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kada\Desktop\"/>
    </mc:Choice>
  </mc:AlternateContent>
  <xr:revisionPtr revIDLastSave="0" documentId="8_{CA743291-592E-4E32-917D-F892DBAFAB79}" xr6:coauthVersionLast="47" xr6:coauthVersionMax="47" xr10:uidLastSave="{00000000-0000-0000-0000-000000000000}"/>
  <bookViews>
    <workbookView xWindow="-120" yWindow="-120" windowWidth="29040" windowHeight="17640" tabRatio="868" xr2:uid="{00000000-000D-0000-FFFF-FFFF00000000}"/>
  </bookViews>
  <sheets>
    <sheet name="一戸建住宅用" sheetId="30" r:id="rId1"/>
    <sheet name="例 仕様基準" sheetId="31" r:id="rId2"/>
    <sheet name="例 標準計算" sheetId="33" r:id="rId3"/>
  </sheets>
  <definedNames>
    <definedName name="_xlnm.Print_Area" localSheetId="0">一戸建住宅用!$A$1:$AQ$218</definedName>
    <definedName name="_xlnm.Print_Area" localSheetId="1">'例 仕様基準'!$A$1:$AQ$240</definedName>
    <definedName name="_xlnm.Print_Area" localSheetId="2">'例 標準計算'!$A$1:$AQ$240</definedName>
  </definedNames>
  <calcPr calcId="191029"/>
</workbook>
</file>

<file path=xl/sharedStrings.xml><?xml version="1.0" encoding="utf-8"?>
<sst xmlns="http://schemas.openxmlformats.org/spreadsheetml/2006/main" count="1887" uniqueCount="173">
  <si>
    <t>□</t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</si>
  <si>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</si>
  <si>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建築物の名称</t>
    <rPh sb="0" eb="2">
      <t>ケンチク</t>
    </rPh>
    <rPh sb="2" eb="3">
      <t>ブツ</t>
    </rPh>
    <rPh sb="4" eb="6">
      <t>メイショウ</t>
    </rPh>
    <phoneticPr fontId="3"/>
  </si>
  <si>
    <t>報告事項</t>
    <rPh sb="0" eb="2">
      <t>ホウコク</t>
    </rPh>
    <rPh sb="2" eb="4">
      <t>ジコウ</t>
    </rPh>
    <phoneticPr fontId="3"/>
  </si>
  <si>
    <t>項目</t>
    <phoneticPr fontId="14"/>
  </si>
  <si>
    <t>確認方法</t>
    <rPh sb="0" eb="4">
      <t>カクニンホウホウ</t>
    </rPh>
    <phoneticPr fontId="14"/>
  </si>
  <si>
    <t>➀</t>
    <phoneticPr fontId="14"/>
  </si>
  <si>
    <t>②</t>
    <phoneticPr fontId="14"/>
  </si>
  <si>
    <t>建て方、居室の構成等</t>
    <phoneticPr fontId="14"/>
  </si>
  <si>
    <t>床面積等（主たる居室、その他の居室、床面積合計、吹抜け等）</t>
    <phoneticPr fontId="14"/>
  </si>
  <si>
    <t>照合を行った
設計図書</t>
    <rPh sb="0" eb="2">
      <t>ショウゴウ</t>
    </rPh>
    <rPh sb="3" eb="4">
      <t>オコナ</t>
    </rPh>
    <rPh sb="7" eb="11">
      <t>セッケイトショ</t>
    </rPh>
    <phoneticPr fontId="14"/>
  </si>
  <si>
    <t>・</t>
    <phoneticPr fontId="14"/>
  </si>
  <si>
    <t>適・不適</t>
    <rPh sb="0" eb="1">
      <t>テキ</t>
    </rPh>
    <rPh sb="2" eb="4">
      <t>フテキ</t>
    </rPh>
    <phoneticPr fontId="14"/>
  </si>
  <si>
    <t>③</t>
    <phoneticPr fontId="14"/>
  </si>
  <si>
    <t>④</t>
    <phoneticPr fontId="14"/>
  </si>
  <si>
    <t>⑤</t>
    <phoneticPr fontId="14"/>
  </si>
  <si>
    <t>熱的境界となる部位、面積</t>
    <phoneticPr fontId="14"/>
  </si>
  <si>
    <t>窓の仕様、設置状況（付属部材や庇の設置状況を含む）</t>
    <phoneticPr fontId="14"/>
  </si>
  <si>
    <t>構造熱橋部の断熱補強の仕様、範囲（鉄筋コンクリート造の場合）</t>
    <phoneticPr fontId="14"/>
  </si>
  <si>
    <t>基礎断熱部の基礎の形状、範囲等</t>
    <phoneticPr fontId="14"/>
  </si>
  <si>
    <t>暖房方式、暖房設備機器の種類</t>
    <phoneticPr fontId="14"/>
  </si>
  <si>
    <t>暖房設備機器の仕様、性能</t>
    <phoneticPr fontId="14"/>
  </si>
  <si>
    <t>冷房方式、冷房設備機器の種類</t>
    <phoneticPr fontId="14"/>
  </si>
  <si>
    <t>冷房設備機器の仕様、性能</t>
    <phoneticPr fontId="14"/>
  </si>
  <si>
    <t>換気方式、換気設備の仕様、性能</t>
    <phoneticPr fontId="14"/>
  </si>
  <si>
    <t>換気設備等の設置状況</t>
    <phoneticPr fontId="14"/>
  </si>
  <si>
    <t>給湯設備の有無、熱源機の種類</t>
    <phoneticPr fontId="14"/>
  </si>
  <si>
    <t>給湯設備機器の仕様、性能</t>
    <phoneticPr fontId="14"/>
  </si>
  <si>
    <t xml:space="preserve"> ふろ機能、給湯配管、水栓、浴槽の仕様等</t>
    <phoneticPr fontId="14"/>
  </si>
  <si>
    <t>□</t>
    <phoneticPr fontId="14"/>
  </si>
  <si>
    <t>主たる居室、その他居室、非居室の照明設備の種類、制御等の設置状況</t>
    <phoneticPr fontId="14"/>
  </si>
  <si>
    <t>適・不適</t>
    <phoneticPr fontId="14"/>
  </si>
  <si>
    <t>パワーコンディショナの定格負荷効率</t>
    <rPh sb="11" eb="13">
      <t>テイカク</t>
    </rPh>
    <phoneticPr fontId="14"/>
  </si>
  <si>
    <t>太陽電池アレイの種類、容量</t>
    <phoneticPr fontId="14"/>
  </si>
  <si>
    <t>パネルの設置状況</t>
    <phoneticPr fontId="14"/>
  </si>
  <si>
    <t>居室のみ暖房</t>
    <rPh sb="0" eb="2">
      <t>キョシツ</t>
    </rPh>
    <phoneticPr fontId="14"/>
  </si>
  <si>
    <t>住戸全体暖房</t>
    <rPh sb="0" eb="2">
      <t>ジュウコ</t>
    </rPh>
    <rPh sb="2" eb="4">
      <t>ゼンタイ</t>
    </rPh>
    <phoneticPr fontId="14"/>
  </si>
  <si>
    <t>居室のみ冷房</t>
    <rPh sb="0" eb="2">
      <t>キョシツ</t>
    </rPh>
    <phoneticPr fontId="14"/>
  </si>
  <si>
    <t>住戸全体冷房</t>
    <rPh sb="0" eb="2">
      <t>ジュウコ</t>
    </rPh>
    <rPh sb="2" eb="4">
      <t>ゼンタイ</t>
    </rPh>
    <phoneticPr fontId="14"/>
  </si>
  <si>
    <t>太陽熱利用設備の種類</t>
    <phoneticPr fontId="14"/>
  </si>
  <si>
    <t>液体集熱式太陽熱利用設備の種類、品番</t>
    <phoneticPr fontId="14"/>
  </si>
  <si>
    <t>液体集熱式太陽熱利用設備及び集熱部の設置状況</t>
    <phoneticPr fontId="14"/>
  </si>
  <si>
    <t>空気集熱式太陽熱利用設備の仕様、性能</t>
    <phoneticPr fontId="14"/>
  </si>
  <si>
    <t>空気集熱式太陽熱利用設備及び集熱部の設置状況</t>
    <phoneticPr fontId="14"/>
  </si>
  <si>
    <t>１．外皮</t>
    <phoneticPr fontId="14"/>
  </si>
  <si>
    <t>２．外皮</t>
    <rPh sb="2" eb="4">
      <t>ガイヒ</t>
    </rPh>
    <phoneticPr fontId="14"/>
  </si>
  <si>
    <t>１．基本情報</t>
    <rPh sb="2" eb="4">
      <t>キホン</t>
    </rPh>
    <rPh sb="4" eb="6">
      <t>ジョウホウ</t>
    </rPh>
    <phoneticPr fontId="14"/>
  </si>
  <si>
    <t>コージェネレーション機器の品番、種類</t>
    <phoneticPr fontId="14"/>
  </si>
  <si>
    <t>逆潮流の有無</t>
    <phoneticPr fontId="14"/>
  </si>
  <si>
    <t>【外皮性能に関する基準】</t>
    <phoneticPr fontId="14"/>
  </si>
  <si>
    <t>【一次エネルギー消費性能に関する基準】</t>
    <phoneticPr fontId="14"/>
  </si>
  <si>
    <t>暖房方式</t>
    <phoneticPr fontId="14"/>
  </si>
  <si>
    <t>冷房方式</t>
    <phoneticPr fontId="14"/>
  </si>
  <si>
    <t>換気設備の仕様、設置状況</t>
    <phoneticPr fontId="14"/>
  </si>
  <si>
    <t>１．暖房設備</t>
    <rPh sb="2" eb="6">
      <t>ダンボウセツビ</t>
    </rPh>
    <phoneticPr fontId="14"/>
  </si>
  <si>
    <t>２．冷房設備</t>
    <rPh sb="2" eb="4">
      <t>レイボウ</t>
    </rPh>
    <rPh sb="4" eb="6">
      <t>セツビ</t>
    </rPh>
    <phoneticPr fontId="14"/>
  </si>
  <si>
    <t>３．換気設備</t>
    <rPh sb="2" eb="6">
      <t>カンキセツビ</t>
    </rPh>
    <phoneticPr fontId="14"/>
  </si>
  <si>
    <t>４．照明設備</t>
    <rPh sb="2" eb="4">
      <t>ショウメイ</t>
    </rPh>
    <rPh sb="4" eb="6">
      <t>セツビ</t>
    </rPh>
    <phoneticPr fontId="14"/>
  </si>
  <si>
    <t>非居室の照明設備の仕様、設置状況</t>
    <phoneticPr fontId="14"/>
  </si>
  <si>
    <t>５．給湯設備</t>
    <rPh sb="2" eb="4">
      <t>キュウトウ</t>
    </rPh>
    <rPh sb="4" eb="6">
      <t>セツビ</t>
    </rPh>
    <phoneticPr fontId="14"/>
  </si>
  <si>
    <t>熱交換設備有り</t>
    <rPh sb="0" eb="3">
      <t>ネツコウカン</t>
    </rPh>
    <rPh sb="3" eb="6">
      <t>セツビアリ</t>
    </rPh>
    <phoneticPr fontId="14"/>
  </si>
  <si>
    <t>熱交換設備無し</t>
    <rPh sb="0" eb="3">
      <t>ネツコウカン</t>
    </rPh>
    <rPh sb="3" eb="5">
      <t>セツビ</t>
    </rPh>
    <rPh sb="5" eb="6">
      <t>ナ</t>
    </rPh>
    <phoneticPr fontId="14"/>
  </si>
  <si>
    <t>LED 又はこれと同等以上の性能のものの仕様、設置状況</t>
    <phoneticPr fontId="14"/>
  </si>
  <si>
    <t>高断熱浴槽の仕様、設置状況</t>
    <phoneticPr fontId="14"/>
  </si>
  <si>
    <t>浴室シャワー水栓に節湯水栓（手元止水機能及び少流量機構）の仕様、設置状況</t>
    <phoneticPr fontId="14"/>
  </si>
  <si>
    <t>給湯機の配管がヘッダー方式で、分岐する全ての配管が13Ａ以下であること</t>
    <phoneticPr fontId="14"/>
  </si>
  <si>
    <t>日</t>
    <rPh sb="0" eb="1">
      <t>ヒ</t>
    </rPh>
    <phoneticPr fontId="14"/>
  </si>
  <si>
    <t>月</t>
    <rPh sb="0" eb="1">
      <t>ツキ</t>
    </rPh>
    <phoneticPr fontId="14"/>
  </si>
  <si>
    <t>年</t>
    <rPh sb="0" eb="1">
      <t>ネン</t>
    </rPh>
    <phoneticPr fontId="14"/>
  </si>
  <si>
    <t>工事の監理状況を報告します。</t>
    <phoneticPr fontId="14"/>
  </si>
  <si>
    <t>この監理報告書及び添付書類に記載の事項は、事実に相違ありません。</t>
    <phoneticPr fontId="14"/>
  </si>
  <si>
    <t>工事監理者</t>
    <rPh sb="0" eb="5">
      <t>コウジカンリシャ</t>
    </rPh>
    <phoneticPr fontId="14"/>
  </si>
  <si>
    <t>報告内容（以下の項目について申請図書の通り施工されたことを報告します。）</t>
    <phoneticPr fontId="14"/>
  </si>
  <si>
    <t>建築主氏名</t>
    <rPh sb="0" eb="3">
      <t>ケンチクヌシ</t>
    </rPh>
    <rPh sb="3" eb="5">
      <t>シメイ</t>
    </rPh>
    <phoneticPr fontId="3"/>
  </si>
  <si>
    <t>（第一面）</t>
    <rPh sb="1" eb="4">
      <t>ダイイチメン</t>
    </rPh>
    <phoneticPr fontId="14"/>
  </si>
  <si>
    <t>「確認方法」の欄は、A・B・Cのうち、該当するものを○で囲んでください。Cに該当する場合は、確認に用いた具体的な書類を記載してください。</t>
    <phoneticPr fontId="14"/>
  </si>
  <si>
    <t>A:目視による立会確認　B: 計測等による立会い確認　C：施工計画書等・試験成績書等による確認</t>
    <phoneticPr fontId="14"/>
  </si>
  <si>
    <t>［共通注意］</t>
    <rPh sb="1" eb="3">
      <t>キョウツウ</t>
    </rPh>
    <phoneticPr fontId="14"/>
  </si>
  <si>
    <t>暖房設備機器の仕様（所定の熱効率又は消費効率）、性能</t>
    <rPh sb="16" eb="17">
      <t>マタ</t>
    </rPh>
    <phoneticPr fontId="14"/>
  </si>
  <si>
    <t>冷房設備機器の仕様（所定の消費効率）、性能</t>
    <phoneticPr fontId="14"/>
  </si>
  <si>
    <t>給湯設備の仕様（所定のモード熱効率）、設置状況</t>
    <rPh sb="8" eb="10">
      <t>ショテイ</t>
    </rPh>
    <rPh sb="14" eb="17">
      <t>ネツコウリツ</t>
    </rPh>
    <phoneticPr fontId="14"/>
  </si>
  <si>
    <t>給湯設備の仕様（所定のモード熱効率）、設置状況</t>
    <phoneticPr fontId="14"/>
  </si>
  <si>
    <t>５．給湯設備
（右の全てに適合）</t>
    <rPh sb="2" eb="4">
      <t>キュウトウ</t>
    </rPh>
    <rPh sb="4" eb="6">
      <t>セツビ</t>
    </rPh>
    <rPh sb="8" eb="9">
      <t>ミギ</t>
    </rPh>
    <rPh sb="10" eb="11">
      <t>スベ</t>
    </rPh>
    <rPh sb="13" eb="15">
      <t>テキゴウ</t>
    </rPh>
    <phoneticPr fontId="14"/>
  </si>
  <si>
    <t>暖房方式（設計図書通りであること。）</t>
    <rPh sb="5" eb="10">
      <t>セッケイトショトオ</t>
    </rPh>
    <phoneticPr fontId="14"/>
  </si>
  <si>
    <t>冷房方式（設計図書通りであること。）</t>
    <phoneticPr fontId="14"/>
  </si>
  <si>
    <t>（第二面）</t>
    <rPh sb="1" eb="2">
      <t>ダイ</t>
    </rPh>
    <rPh sb="2" eb="3">
      <t>ニ</t>
    </rPh>
    <rPh sb="3" eb="4">
      <t>メン</t>
    </rPh>
    <phoneticPr fontId="14"/>
  </si>
  <si>
    <t>工事監理者</t>
    <rPh sb="0" eb="2">
      <t>コウジ</t>
    </rPh>
    <rPh sb="2" eb="4">
      <t>カンリ</t>
    </rPh>
    <rPh sb="4" eb="5">
      <t>シャ</t>
    </rPh>
    <phoneticPr fontId="3"/>
  </si>
  <si>
    <t>省エネ基準に関し</t>
    <rPh sb="0" eb="1">
      <t>ショウ</t>
    </rPh>
    <rPh sb="3" eb="5">
      <t>キジュン</t>
    </rPh>
    <rPh sb="6" eb="7">
      <t>カン</t>
    </rPh>
    <phoneticPr fontId="3"/>
  </si>
  <si>
    <t>意見を聴いた者</t>
    <rPh sb="0" eb="2">
      <t>イケン</t>
    </rPh>
    <rPh sb="3" eb="4">
      <t>キ</t>
    </rPh>
    <rPh sb="6" eb="7">
      <t>モノ</t>
    </rPh>
    <phoneticPr fontId="3"/>
  </si>
  <si>
    <t>の氏名・勤務先名</t>
    <rPh sb="1" eb="3">
      <t>シメイ</t>
    </rPh>
    <rPh sb="4" eb="7">
      <t>キンムサキ</t>
    </rPh>
    <rPh sb="7" eb="8">
      <t>メイ</t>
    </rPh>
    <phoneticPr fontId="3"/>
  </si>
  <si>
    <t>　　建築設備士（　　　　 　　   ）登録第　　　　　　号</t>
    <phoneticPr fontId="14"/>
  </si>
  <si>
    <t>（　　　　　             　   ）　登録第　　　　　　号 TEL</t>
    <phoneticPr fontId="14"/>
  </si>
  <si>
    <t>　「標準計算」により評価</t>
    <rPh sb="10" eb="12">
      <t>ヒョウカ</t>
    </rPh>
    <phoneticPr fontId="14"/>
  </si>
  <si>
    <t>１．暖房設備</t>
    <phoneticPr fontId="3"/>
  </si>
  <si>
    <t>２．冷房設備</t>
    <phoneticPr fontId="3"/>
  </si>
  <si>
    <t>３．換気設備</t>
    <phoneticPr fontId="3"/>
  </si>
  <si>
    <t>４．給湯設備</t>
    <phoneticPr fontId="3"/>
  </si>
  <si>
    <t>５．照明設備</t>
    <phoneticPr fontId="3"/>
  </si>
  <si>
    <t>イ</t>
    <phoneticPr fontId="3"/>
  </si>
  <si>
    <t>ロ</t>
    <phoneticPr fontId="3"/>
  </si>
  <si>
    <t>ハ</t>
    <phoneticPr fontId="3"/>
  </si>
  <si>
    <t>　「仕様基準」又は「誘導仕様基準」により評価</t>
    <rPh sb="7" eb="8">
      <t>マタ</t>
    </rPh>
    <rPh sb="10" eb="12">
      <t>ユウドウ</t>
    </rPh>
    <rPh sb="12" eb="14">
      <t>シヨウ</t>
    </rPh>
    <rPh sb="14" eb="16">
      <t>キジュン</t>
    </rPh>
    <rPh sb="20" eb="22">
      <t>ヒョウカ</t>
    </rPh>
    <phoneticPr fontId="14"/>
  </si>
  <si>
    <t>　「仕様基準」又は「誘導仕様基準」により評価</t>
    <phoneticPr fontId="14"/>
  </si>
  <si>
    <t>ハ
標準計算</t>
    <phoneticPr fontId="3"/>
  </si>
  <si>
    <t xml:space="preserve">ニ-1
仕様基準
</t>
    <phoneticPr fontId="14"/>
  </si>
  <si>
    <t xml:space="preserve">ニ-２
誘導仕様
基準
</t>
    <phoneticPr fontId="14"/>
  </si>
  <si>
    <r>
      <rPr>
        <sz val="9"/>
        <rFont val="ＭＳ Ｐ明朝"/>
        <family val="1"/>
        <charset val="128"/>
      </rPr>
      <t>一次エネルギー消費性能</t>
    </r>
    <r>
      <rPr>
        <sz val="10"/>
        <rFont val="ＭＳ Ｐ明朝"/>
        <family val="1"/>
        <charset val="128"/>
      </rPr>
      <t xml:space="preserve">
【どちらかを選択】</t>
    </r>
    <phoneticPr fontId="32"/>
  </si>
  <si>
    <t>外皮性能
【どちらかを選択】</t>
    <rPh sb="0" eb="2">
      <t>ガイヒ</t>
    </rPh>
    <rPh sb="2" eb="4">
      <t>セイノウ</t>
    </rPh>
    <rPh sb="11" eb="13">
      <t>センタク</t>
    </rPh>
    <phoneticPr fontId="32"/>
  </si>
  <si>
    <t>◎ 設計時に選定されていない設備（例：床暖房など）を設置する場合は、標準計算により再評価する必要があります。</t>
    <rPh sb="2" eb="5">
      <t>セッケイジ</t>
    </rPh>
    <rPh sb="6" eb="8">
      <t>センテイ</t>
    </rPh>
    <rPh sb="34" eb="38">
      <t>ヒョウジュンケイサン</t>
    </rPh>
    <rPh sb="41" eb="42">
      <t>サイ</t>
    </rPh>
    <phoneticPr fontId="14"/>
  </si>
  <si>
    <t>省エネ基準工事監理報告書【一戸建て住宅用】</t>
    <rPh sb="5" eb="12">
      <t>コウジカンリホウコクショ</t>
    </rPh>
    <phoneticPr fontId="3"/>
  </si>
  <si>
    <t>（第三面）</t>
    <rPh sb="1" eb="2">
      <t>ダイ</t>
    </rPh>
    <rPh sb="2" eb="3">
      <t>サン</t>
    </rPh>
    <rPh sb="3" eb="4">
      <t>メン</t>
    </rPh>
    <phoneticPr fontId="14"/>
  </si>
  <si>
    <t>ニ-１ 又は ニ-２</t>
    <phoneticPr fontId="3"/>
  </si>
  <si>
    <t>使用する評価区分表</t>
    <rPh sb="0" eb="2">
      <t>シヨウ</t>
    </rPh>
    <rPh sb="4" eb="9">
      <t>ヒョウカクブンヒョウ</t>
    </rPh>
    <phoneticPr fontId="3"/>
  </si>
  <si>
    <t>評価方法の種類</t>
    <phoneticPr fontId="14"/>
  </si>
  <si>
    <t>評価区分表</t>
    <rPh sb="2" eb="5">
      <t>クブンヒョウ</t>
    </rPh>
    <phoneticPr fontId="14"/>
  </si>
  <si>
    <t>確認結果</t>
    <rPh sb="0" eb="4">
      <t>カクニンケッカ</t>
    </rPh>
    <phoneticPr fontId="3"/>
  </si>
  <si>
    <r>
      <rPr>
        <b/>
        <sz val="10"/>
        <color rgb="FF000000"/>
        <rFont val="ＭＳ 明朝"/>
        <family val="1"/>
        <charset val="128"/>
      </rPr>
      <t xml:space="preserve">イ
</t>
    </r>
    <r>
      <rPr>
        <b/>
        <sz val="10"/>
        <color indexed="8"/>
        <rFont val="ＭＳ 明朝"/>
        <family val="1"/>
        <charset val="128"/>
      </rPr>
      <t xml:space="preserve">
標準計算
</t>
    </r>
    <rPh sb="3" eb="5">
      <t>ヒョウジュン</t>
    </rPh>
    <rPh sb="5" eb="7">
      <t>ケイサン</t>
    </rPh>
    <phoneticPr fontId="3"/>
  </si>
  <si>
    <t>Ａ・Ｂ・Ｃ</t>
    <phoneticPr fontId="14"/>
  </si>
  <si>
    <t>熱的境界となる屋根、外壁等の部位の仕様、熱貫流率</t>
    <phoneticPr fontId="14"/>
  </si>
  <si>
    <r>
      <t xml:space="preserve">ロ
仕様基準
又は
</t>
    </r>
    <r>
      <rPr>
        <b/>
        <sz val="9"/>
        <rFont val="ＭＳ 明朝"/>
        <family val="1"/>
        <charset val="128"/>
      </rPr>
      <t>誘導仕様基準</t>
    </r>
    <rPh sb="8" eb="9">
      <t>マタ</t>
    </rPh>
    <rPh sb="11" eb="13">
      <t>ユウドウ</t>
    </rPh>
    <rPh sb="13" eb="15">
      <t>シヨウ</t>
    </rPh>
    <rPh sb="15" eb="17">
      <t>キジュン</t>
    </rPh>
    <phoneticPr fontId="14"/>
  </si>
  <si>
    <t>断熱材の仕様、設置状況</t>
    <phoneticPr fontId="14"/>
  </si>
  <si>
    <t>「確認結果」の欄は、適・不適のうち、該当するものを○で囲んでください。</t>
    <rPh sb="3" eb="5">
      <t>ケッカ</t>
    </rPh>
    <rPh sb="10" eb="11">
      <t>テキ</t>
    </rPh>
    <rPh sb="12" eb="14">
      <t>フテキ</t>
    </rPh>
    <phoneticPr fontId="14"/>
  </si>
  <si>
    <t>評価区分表</t>
    <rPh sb="0" eb="5">
      <t>ヒョウカクブンヒョウ</t>
    </rPh>
    <phoneticPr fontId="14"/>
  </si>
  <si>
    <t>設置しない</t>
    <phoneticPr fontId="14"/>
  </si>
  <si>
    <t>暖房設備等の設置状況</t>
    <phoneticPr fontId="14"/>
  </si>
  <si>
    <t>冷房設備等の設置状況</t>
    <phoneticPr fontId="14"/>
  </si>
  <si>
    <t>給湯設備がない</t>
    <rPh sb="0" eb="4">
      <t>キュウトウセツビ</t>
    </rPh>
    <phoneticPr fontId="14"/>
  </si>
  <si>
    <t>６．太陽光
発電設備</t>
    <phoneticPr fontId="3"/>
  </si>
  <si>
    <t>７．太陽熱
利用設備</t>
    <phoneticPr fontId="3"/>
  </si>
  <si>
    <t>８．コージェ
ネレーショ
ン設備</t>
    <phoneticPr fontId="3"/>
  </si>
  <si>
    <t>評価しない又は設置しない</t>
    <rPh sb="0" eb="2">
      <t>ヒョウカ</t>
    </rPh>
    <rPh sb="5" eb="6">
      <t>マタ</t>
    </rPh>
    <rPh sb="7" eb="9">
      <t>セッチ</t>
    </rPh>
    <phoneticPr fontId="14"/>
  </si>
  <si>
    <t>申請図書のとおり設置がない</t>
    <rPh sb="0" eb="4">
      <t>シンセイトショ</t>
    </rPh>
    <rPh sb="8" eb="10">
      <t>セッチ</t>
    </rPh>
    <phoneticPr fontId="14"/>
  </si>
  <si>
    <t>申請図書のとおり設置がない</t>
    <phoneticPr fontId="14"/>
  </si>
  <si>
    <t>※この様式は、一戸建て住宅のみ使用可能です。住宅以外の用途を含む「店舗付き住宅」等には使用できません。</t>
    <rPh sb="3" eb="5">
      <t>ヨウシキ</t>
    </rPh>
    <rPh sb="7" eb="10">
      <t>イッコダ</t>
    </rPh>
    <rPh sb="11" eb="13">
      <t>ジュウタク</t>
    </rPh>
    <rPh sb="15" eb="19">
      <t>シヨウカノウ</t>
    </rPh>
    <rPh sb="22" eb="24">
      <t>ジュウタク</t>
    </rPh>
    <rPh sb="24" eb="26">
      <t>イガイ</t>
    </rPh>
    <rPh sb="27" eb="29">
      <t>ヨウト</t>
    </rPh>
    <rPh sb="30" eb="31">
      <t>フク</t>
    </rPh>
    <rPh sb="33" eb="35">
      <t>テンポ</t>
    </rPh>
    <rPh sb="35" eb="36">
      <t>ツ</t>
    </rPh>
    <rPh sb="37" eb="39">
      <t>ジュウタク</t>
    </rPh>
    <rPh sb="40" eb="41">
      <t>トウ</t>
    </rPh>
    <rPh sb="43" eb="45">
      <t>シヨウ</t>
    </rPh>
    <phoneticPr fontId="14"/>
  </si>
  <si>
    <t>　　　　　　　株式会社　京都確認検査機構　　　　</t>
    <phoneticPr fontId="3"/>
  </si>
  <si>
    <t>様</t>
    <phoneticPr fontId="14"/>
  </si>
  <si>
    <t>京都市○○区○○町</t>
    <phoneticPr fontId="14"/>
  </si>
  <si>
    <t>断面図</t>
    <rPh sb="0" eb="3">
      <t>ダンメンズ</t>
    </rPh>
    <phoneticPr fontId="14"/>
  </si>
  <si>
    <t>■</t>
    <phoneticPr fontId="14"/>
  </si>
  <si>
    <t>○○花子</t>
    <rPh sb="2" eb="4">
      <t>ハナコ</t>
    </rPh>
    <phoneticPr fontId="14"/>
  </si>
  <si>
    <t>○</t>
    <phoneticPr fontId="14"/>
  </si>
  <si>
    <t>令和○</t>
    <rPh sb="0" eb="2">
      <t>レイワ</t>
    </rPh>
    <phoneticPr fontId="14"/>
  </si>
  <si>
    <t>立面図</t>
    <rPh sb="0" eb="3">
      <t>リツメンズ</t>
    </rPh>
    <phoneticPr fontId="14"/>
  </si>
  <si>
    <t>平面図</t>
    <rPh sb="0" eb="3">
      <t>ヘイメンズ</t>
    </rPh>
    <phoneticPr fontId="14"/>
  </si>
  <si>
    <t>■</t>
    <phoneticPr fontId="14"/>
  </si>
  <si>
    <t>仕様表</t>
    <rPh sb="0" eb="2">
      <t>シヨウ</t>
    </rPh>
    <rPh sb="2" eb="3">
      <t>ヒョウ</t>
    </rPh>
    <phoneticPr fontId="14"/>
  </si>
  <si>
    <t>ガラスラベル</t>
    <phoneticPr fontId="14"/>
  </si>
  <si>
    <t>納入伝票</t>
    <phoneticPr fontId="14"/>
  </si>
  <si>
    <t>■</t>
    <phoneticPr fontId="14"/>
  </si>
  <si>
    <t>平面図</t>
    <phoneticPr fontId="14"/>
  </si>
  <si>
    <t>矩計図</t>
    <rPh sb="0" eb="2">
      <t>カナバカリ</t>
    </rPh>
    <rPh sb="2" eb="3">
      <t>ズ</t>
    </rPh>
    <phoneticPr fontId="14"/>
  </si>
  <si>
    <t>平面図</t>
    <phoneticPr fontId="14"/>
  </si>
  <si>
    <t>カタログ</t>
    <phoneticPr fontId="14"/>
  </si>
  <si>
    <t>仕様書</t>
    <phoneticPr fontId="14"/>
  </si>
  <si>
    <t>施工写真</t>
    <rPh sb="0" eb="2">
      <t>セコウ</t>
    </rPh>
    <rPh sb="2" eb="4">
      <t>シャシン</t>
    </rPh>
    <phoneticPr fontId="14"/>
  </si>
  <si>
    <t>施工計画</t>
    <rPh sb="0" eb="2">
      <t>セコウ</t>
    </rPh>
    <rPh sb="2" eb="4">
      <t>ケイカク</t>
    </rPh>
    <phoneticPr fontId="14"/>
  </si>
  <si>
    <t>納入仕様書</t>
    <phoneticPr fontId="14"/>
  </si>
  <si>
    <t>試験成績表</t>
    <rPh sb="0" eb="2">
      <t>シケン</t>
    </rPh>
    <rPh sb="2" eb="4">
      <t>セイセキ</t>
    </rPh>
    <rPh sb="4" eb="5">
      <t>ヒョウ</t>
    </rPh>
    <phoneticPr fontId="14"/>
  </si>
  <si>
    <t>○○次郎様邸新築工事</t>
    <rPh sb="2" eb="4">
      <t>ジロウ</t>
    </rPh>
    <rPh sb="4" eb="5">
      <t>サマ</t>
    </rPh>
    <rPh sb="5" eb="6">
      <t>テイ</t>
    </rPh>
    <rPh sb="6" eb="8">
      <t>シンチク</t>
    </rPh>
    <rPh sb="8" eb="10">
      <t>コウジ</t>
    </rPh>
    <phoneticPr fontId="14"/>
  </si>
  <si>
    <t>設計図書</t>
    <phoneticPr fontId="14"/>
  </si>
  <si>
    <t>面積表</t>
    <rPh sb="0" eb="2">
      <t>メンセキ</t>
    </rPh>
    <rPh sb="2" eb="3">
      <t>ヒョウ</t>
    </rPh>
    <phoneticPr fontId="14"/>
  </si>
  <si>
    <t>立面図</t>
    <phoneticPr fontId="14"/>
  </si>
  <si>
    <t>断面図</t>
    <phoneticPr fontId="14"/>
  </si>
  <si>
    <t>部位U値</t>
    <rPh sb="0" eb="2">
      <t>ブイ</t>
    </rPh>
    <rPh sb="3" eb="4">
      <t>チ</t>
    </rPh>
    <phoneticPr fontId="14"/>
  </si>
  <si>
    <t>施工写真</t>
    <phoneticPr fontId="14"/>
  </si>
  <si>
    <t>施工計画</t>
    <phoneticPr fontId="14"/>
  </si>
  <si>
    <t>適合宣言書</t>
    <rPh sb="0" eb="2">
      <t>テキゴウ</t>
    </rPh>
    <rPh sb="2" eb="5">
      <t>センゲンショ</t>
    </rPh>
    <phoneticPr fontId="14"/>
  </si>
  <si>
    <t>計算書</t>
    <rPh sb="0" eb="3">
      <t>ケイサンショ</t>
    </rPh>
    <phoneticPr fontId="14"/>
  </si>
  <si>
    <t>仕様書</t>
    <rPh sb="0" eb="3">
      <t>シヨウショ</t>
    </rPh>
    <phoneticPr fontId="14"/>
  </si>
  <si>
    <t>納入仕様書</t>
    <rPh sb="0" eb="5">
      <t>ノウニュウシヨウショ</t>
    </rPh>
    <phoneticPr fontId="14"/>
  </si>
  <si>
    <t>計算書</t>
    <phoneticPr fontId="14"/>
  </si>
  <si>
    <t>適合確認書</t>
    <rPh sb="0" eb="2">
      <t>テキゴウ</t>
    </rPh>
    <rPh sb="2" eb="5">
      <t>カクニンショ</t>
    </rPh>
    <phoneticPr fontId="14"/>
  </si>
  <si>
    <t>氏名</t>
    <rPh sb="0" eb="2">
      <t>シメイ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</si>
</sst>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u/>
      <sz val="11"/>
      <name val="ＭＳ Ｐ明朝"/>
      <family val="1"/>
      <charset val="128"/>
    </font>
    <font>
      <b/>
      <sz val="10"/>
      <name val="ＭＳ ゴシック"/>
      <family val="3"/>
      <charset val="128"/>
    </font>
    <font>
      <b/>
      <sz val="10"/>
      <color indexed="8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ゴシック"/>
      <family val="3"/>
      <charset val="128"/>
    </font>
    <font>
      <b/>
      <u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1"/>
      <color rgb="FFED0000"/>
      <name val="ＭＳ Ｐ明朝"/>
      <family val="1"/>
      <charset val="128"/>
    </font>
    <font>
      <sz val="10"/>
      <color rgb="FFDB0000"/>
      <name val="ＭＳ Ｐ明朝"/>
      <family val="1"/>
      <charset val="128"/>
    </font>
    <font>
      <sz val="9"/>
      <color rgb="FFED0000"/>
      <name val="ＭＳ Ｐ明朝"/>
      <family val="1"/>
      <charset val="128"/>
    </font>
    <font>
      <sz val="11"/>
      <color rgb="FFDB0000"/>
      <name val="ＭＳ 明朝"/>
      <family val="1"/>
      <charset val="128"/>
    </font>
    <font>
      <sz val="9"/>
      <color rgb="FFDB0000"/>
      <name val="ＭＳ 明朝"/>
      <family val="1"/>
      <charset val="128"/>
    </font>
    <font>
      <sz val="9"/>
      <color rgb="FFED0000"/>
      <name val="ＭＳ 明朝"/>
      <family val="1"/>
      <charset val="128"/>
    </font>
    <font>
      <sz val="8"/>
      <color rgb="FFED0000"/>
      <name val="ＭＳ Ｐ明朝"/>
      <family val="1"/>
      <charset val="128"/>
    </font>
    <font>
      <sz val="6"/>
      <color indexed="8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</borders>
  <cellStyleXfs count="47">
    <xf numFmtId="0" fontId="0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2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23" borderId="21" applyNumberFormat="0" applyFon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4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28" fillId="24" borderId="2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23" applyNumberFormat="0" applyAlignment="0" applyProtection="0">
      <alignment vertical="center"/>
    </xf>
    <xf numFmtId="0" fontId="4" fillId="0" borderId="0"/>
    <xf numFmtId="0" fontId="4" fillId="0" borderId="0"/>
    <xf numFmtId="0" fontId="31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</cellStyleXfs>
  <cellXfs count="448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vertical="center" wrapText="1"/>
    </xf>
    <xf numFmtId="0" fontId="34" fillId="2" borderId="0" xfId="0" applyFont="1" applyFill="1">
      <alignment vertical="center"/>
    </xf>
    <xf numFmtId="0" fontId="36" fillId="2" borderId="0" xfId="42" applyFont="1" applyFill="1" applyAlignment="1">
      <alignment vertical="center"/>
    </xf>
    <xf numFmtId="0" fontId="6" fillId="0" borderId="10" xfId="0" applyFont="1" applyBorder="1">
      <alignment vertical="center"/>
    </xf>
    <xf numFmtId="0" fontId="6" fillId="0" borderId="39" xfId="0" applyFont="1" applyBorder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33" fillId="0" borderId="0" xfId="0" applyFont="1">
      <alignment vertical="center"/>
    </xf>
    <xf numFmtId="0" fontId="11" fillId="0" borderId="0" xfId="0" applyFont="1">
      <alignment vertical="center"/>
    </xf>
    <xf numFmtId="0" fontId="3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 textRotation="255" wrapText="1"/>
    </xf>
    <xf numFmtId="0" fontId="36" fillId="0" borderId="0" xfId="42" applyFont="1" applyAlignment="1">
      <alignment vertical="center"/>
    </xf>
    <xf numFmtId="0" fontId="6" fillId="0" borderId="51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8" xfId="0" applyFont="1" applyBorder="1">
      <alignment vertical="center"/>
    </xf>
    <xf numFmtId="0" fontId="44" fillId="2" borderId="2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horizontal="center" vertical="center"/>
    </xf>
    <xf numFmtId="0" fontId="42" fillId="2" borderId="5" xfId="43" applyFont="1" applyFill="1" applyBorder="1" applyAlignment="1">
      <alignment horizontal="center" vertical="center" wrapText="1"/>
    </xf>
    <xf numFmtId="0" fontId="42" fillId="2" borderId="7" xfId="43" applyFont="1" applyFill="1" applyBorder="1" applyAlignment="1">
      <alignment horizontal="center" vertical="center" wrapText="1"/>
    </xf>
    <xf numFmtId="0" fontId="44" fillId="2" borderId="49" xfId="43" applyFont="1" applyFill="1" applyBorder="1" applyAlignment="1">
      <alignment horizontal="center" vertical="center"/>
    </xf>
    <xf numFmtId="0" fontId="44" fillId="2" borderId="7" xfId="43" applyFont="1" applyFill="1" applyBorder="1" applyAlignment="1">
      <alignment horizontal="center" vertical="center"/>
    </xf>
    <xf numFmtId="0" fontId="44" fillId="2" borderId="36" xfId="43" applyFont="1" applyFill="1" applyBorder="1" applyAlignment="1">
      <alignment horizontal="center" vertical="center"/>
    </xf>
    <xf numFmtId="0" fontId="42" fillId="2" borderId="36" xfId="43" applyFont="1" applyFill="1" applyBorder="1" applyAlignment="1">
      <alignment horizontal="center" vertical="center" wrapText="1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12" fillId="0" borderId="0" xfId="43" applyFont="1" applyAlignment="1">
      <alignment horizontal="center" vertical="center"/>
    </xf>
    <xf numFmtId="0" fontId="10" fillId="0" borderId="0" xfId="43" applyFont="1" applyAlignment="1">
      <alignment horizontal="left" vertical="center"/>
    </xf>
    <xf numFmtId="0" fontId="10" fillId="0" borderId="0" xfId="43" applyFont="1" applyAlignment="1">
      <alignment horizontal="left" vertical="center" shrinkToFit="1"/>
    </xf>
    <xf numFmtId="0" fontId="10" fillId="0" borderId="0" xfId="43" applyFont="1" applyAlignment="1">
      <alignment horizontal="center" vertical="center" wrapText="1"/>
    </xf>
    <xf numFmtId="0" fontId="10" fillId="0" borderId="0" xfId="43" applyFont="1" applyAlignment="1">
      <alignment horizontal="center" vertical="center"/>
    </xf>
    <xf numFmtId="0" fontId="13" fillId="0" borderId="0" xfId="43" applyFont="1" applyAlignment="1">
      <alignment vertical="center"/>
    </xf>
    <xf numFmtId="0" fontId="10" fillId="0" borderId="0" xfId="43" applyFont="1" applyAlignment="1">
      <alignment vertical="center"/>
    </xf>
    <xf numFmtId="0" fontId="44" fillId="2" borderId="4" xfId="43" applyFont="1" applyFill="1" applyBorder="1" applyAlignment="1">
      <alignment horizontal="center" vertical="center"/>
    </xf>
    <xf numFmtId="0" fontId="44" fillId="2" borderId="0" xfId="43" applyFont="1" applyFill="1" applyAlignment="1">
      <alignment horizontal="center" vertical="center"/>
    </xf>
    <xf numFmtId="0" fontId="44" fillId="2" borderId="8" xfId="43" applyFont="1" applyFill="1" applyBorder="1" applyAlignment="1">
      <alignment horizontal="center" vertical="center"/>
    </xf>
    <xf numFmtId="0" fontId="42" fillId="2" borderId="5" xfId="43" applyFont="1" applyFill="1" applyBorder="1" applyAlignment="1">
      <alignment vertical="center" shrinkToFit="1"/>
    </xf>
    <xf numFmtId="0" fontId="42" fillId="2" borderId="0" xfId="43" applyFont="1" applyFill="1" applyAlignment="1">
      <alignment vertical="center" shrinkToFit="1"/>
    </xf>
    <xf numFmtId="0" fontId="42" fillId="2" borderId="6" xfId="43" applyFont="1" applyFill="1" applyBorder="1" applyAlignment="1">
      <alignment vertical="center" shrinkToFit="1"/>
    </xf>
    <xf numFmtId="0" fontId="42" fillId="2" borderId="7" xfId="43" applyFont="1" applyFill="1" applyBorder="1" applyAlignment="1">
      <alignment vertical="center" shrinkToFit="1"/>
    </xf>
    <xf numFmtId="0" fontId="42" fillId="2" borderId="8" xfId="43" applyFont="1" applyFill="1" applyBorder="1" applyAlignment="1">
      <alignment vertical="center" shrinkToFit="1"/>
    </xf>
    <xf numFmtId="0" fontId="42" fillId="2" borderId="9" xfId="43" applyFont="1" applyFill="1" applyBorder="1" applyAlignment="1">
      <alignment vertical="center" shrinkToFit="1"/>
    </xf>
    <xf numFmtId="0" fontId="44" fillId="2" borderId="30" xfId="43" applyFont="1" applyFill="1" applyBorder="1" applyAlignment="1">
      <alignment horizontal="center" vertical="center"/>
    </xf>
    <xf numFmtId="0" fontId="49" fillId="2" borderId="7" xfId="43" applyFont="1" applyFill="1" applyBorder="1" applyAlignment="1">
      <alignment vertical="center" shrinkToFit="1"/>
    </xf>
    <xf numFmtId="0" fontId="5" fillId="2" borderId="0" xfId="43" applyFont="1" applyFill="1" applyAlignment="1">
      <alignment horizontal="center" vertical="center"/>
    </xf>
    <xf numFmtId="0" fontId="10" fillId="2" borderId="5" xfId="43" applyFont="1" applyFill="1" applyBorder="1" applyAlignment="1">
      <alignment horizontal="center" vertical="center" wrapText="1"/>
    </xf>
    <xf numFmtId="0" fontId="5" fillId="2" borderId="8" xfId="43" applyFont="1" applyFill="1" applyBorder="1" applyAlignment="1">
      <alignment horizontal="center" vertical="center"/>
    </xf>
    <xf numFmtId="0" fontId="10" fillId="2" borderId="7" xfId="43" applyFont="1" applyFill="1" applyBorder="1" applyAlignment="1">
      <alignment horizontal="center" vertical="center" wrapText="1"/>
    </xf>
    <xf numFmtId="0" fontId="5" fillId="2" borderId="30" xfId="43" applyFont="1" applyFill="1" applyBorder="1" applyAlignment="1">
      <alignment horizontal="center" vertical="center"/>
    </xf>
    <xf numFmtId="0" fontId="5" fillId="2" borderId="5" xfId="43" applyFont="1" applyFill="1" applyBorder="1" applyAlignment="1">
      <alignment horizontal="center" vertical="center"/>
    </xf>
    <xf numFmtId="0" fontId="5" fillId="2" borderId="7" xfId="43" applyFont="1" applyFill="1" applyBorder="1" applyAlignment="1">
      <alignment horizontal="center" vertical="center"/>
    </xf>
    <xf numFmtId="0" fontId="5" fillId="2" borderId="49" xfId="43" applyFont="1" applyFill="1" applyBorder="1" applyAlignment="1">
      <alignment horizontal="center" vertical="center"/>
    </xf>
    <xf numFmtId="0" fontId="5" fillId="2" borderId="36" xfId="43" applyFont="1" applyFill="1" applyBorder="1" applyAlignment="1">
      <alignment horizontal="center" vertical="center"/>
    </xf>
    <xf numFmtId="0" fontId="10" fillId="2" borderId="36" xfId="43" applyFont="1" applyFill="1" applyBorder="1" applyAlignment="1">
      <alignment horizontal="center" vertical="center" wrapText="1"/>
    </xf>
    <xf numFmtId="0" fontId="10" fillId="2" borderId="4" xfId="43" applyFont="1" applyFill="1" applyBorder="1" applyAlignment="1">
      <alignment vertical="center" shrinkToFit="1"/>
    </xf>
    <xf numFmtId="0" fontId="10" fillId="2" borderId="8" xfId="43" applyFont="1" applyFill="1" applyBorder="1" applyAlignment="1">
      <alignment vertical="center" shrinkToFit="1"/>
    </xf>
    <xf numFmtId="0" fontId="10" fillId="2" borderId="30" xfId="43" applyFont="1" applyFill="1" applyBorder="1" applyAlignment="1">
      <alignment vertical="center" shrinkToFit="1"/>
    </xf>
    <xf numFmtId="0" fontId="10" fillId="2" borderId="0" xfId="43" applyFont="1" applyFill="1" applyAlignment="1">
      <alignment vertical="center" shrinkToFit="1"/>
    </xf>
    <xf numFmtId="0" fontId="10" fillId="2" borderId="6" xfId="43" applyFont="1" applyFill="1" applyBorder="1" applyAlignment="1">
      <alignment vertical="center" shrinkToFit="1"/>
    </xf>
    <xf numFmtId="0" fontId="10" fillId="2" borderId="9" xfId="43" applyFont="1" applyFill="1" applyBorder="1" applyAlignment="1">
      <alignment vertical="center" shrinkToFit="1"/>
    </xf>
    <xf numFmtId="0" fontId="6" fillId="25" borderId="68" xfId="0" applyFont="1" applyFill="1" applyBorder="1" applyAlignment="1" applyProtection="1">
      <alignment horizontal="center" vertical="center" shrinkToFit="1"/>
      <protection locked="0"/>
    </xf>
    <xf numFmtId="0" fontId="6" fillId="25" borderId="72" xfId="0" applyFont="1" applyFill="1" applyBorder="1" applyAlignment="1" applyProtection="1">
      <alignment horizontal="center" vertical="center" shrinkToFit="1"/>
      <protection locked="0"/>
    </xf>
    <xf numFmtId="0" fontId="6" fillId="25" borderId="65" xfId="0" applyFont="1" applyFill="1" applyBorder="1" applyAlignment="1" applyProtection="1">
      <alignment horizontal="center" vertical="center" shrinkToFit="1"/>
      <protection locked="0"/>
    </xf>
    <xf numFmtId="0" fontId="6" fillId="25" borderId="63" xfId="0" applyFont="1" applyFill="1" applyBorder="1" applyAlignment="1" applyProtection="1">
      <alignment horizontal="center" vertical="center" shrinkToFit="1"/>
      <protection locked="0"/>
    </xf>
    <xf numFmtId="0" fontId="54" fillId="25" borderId="72" xfId="0" applyFont="1" applyFill="1" applyBorder="1" applyAlignment="1" applyProtection="1">
      <alignment horizontal="center" vertical="center" shrinkToFit="1"/>
      <protection locked="0"/>
    </xf>
    <xf numFmtId="0" fontId="54" fillId="25" borderId="63" xfId="0" applyFont="1" applyFill="1" applyBorder="1" applyAlignment="1" applyProtection="1">
      <alignment horizontal="center" vertical="center" shrinkToFit="1"/>
      <protection locked="0"/>
    </xf>
    <xf numFmtId="0" fontId="55" fillId="2" borderId="0" xfId="0" applyFont="1" applyFill="1">
      <alignment vertical="center"/>
    </xf>
    <xf numFmtId="0" fontId="57" fillId="2" borderId="2" xfId="43" applyFont="1" applyFill="1" applyBorder="1" applyAlignment="1">
      <alignment horizontal="center" vertical="center"/>
    </xf>
    <xf numFmtId="0" fontId="57" fillId="2" borderId="5" xfId="43" applyFont="1" applyFill="1" applyBorder="1" applyAlignment="1">
      <alignment horizontal="center" vertical="center"/>
    </xf>
    <xf numFmtId="0" fontId="58" fillId="2" borderId="36" xfId="43" applyFont="1" applyFill="1" applyBorder="1" applyAlignment="1">
      <alignment horizontal="center" vertical="center"/>
    </xf>
    <xf numFmtId="0" fontId="55" fillId="2" borderId="0" xfId="43" applyFont="1" applyFill="1" applyAlignment="1">
      <alignment horizontal="center" vertical="center"/>
    </xf>
    <xf numFmtId="0" fontId="55" fillId="2" borderId="30" xfId="43" applyFont="1" applyFill="1" applyBorder="1" applyAlignment="1">
      <alignment horizontal="center" vertical="center"/>
    </xf>
    <xf numFmtId="0" fontId="55" fillId="2" borderId="5" xfId="43" applyFont="1" applyFill="1" applyBorder="1" applyAlignment="1">
      <alignment horizontal="center" vertical="center"/>
    </xf>
    <xf numFmtId="0" fontId="55" fillId="2" borderId="49" xfId="43" applyFont="1" applyFill="1" applyBorder="1" applyAlignment="1">
      <alignment horizontal="center" vertical="center"/>
    </xf>
    <xf numFmtId="0" fontId="58" fillId="2" borderId="7" xfId="43" applyFont="1" applyFill="1" applyBorder="1" applyAlignment="1">
      <alignment horizontal="center" vertical="center"/>
    </xf>
    <xf numFmtId="0" fontId="60" fillId="2" borderId="0" xfId="0" applyFont="1" applyFill="1">
      <alignment vertical="center"/>
    </xf>
    <xf numFmtId="0" fontId="33" fillId="0" borderId="0" xfId="0" applyFont="1" applyAlignment="1">
      <alignment horizontal="left" vertical="center"/>
    </xf>
    <xf numFmtId="0" fontId="54" fillId="25" borderId="68" xfId="0" applyFont="1" applyFill="1" applyBorder="1" applyAlignment="1" applyProtection="1">
      <alignment horizontal="center" vertical="center" shrinkToFit="1"/>
      <protection locked="0"/>
    </xf>
    <xf numFmtId="0" fontId="54" fillId="25" borderId="65" xfId="0" applyFont="1" applyFill="1" applyBorder="1" applyAlignment="1" applyProtection="1">
      <alignment horizontal="center" vertical="center" shrinkToFit="1"/>
      <protection locked="0"/>
    </xf>
    <xf numFmtId="0" fontId="58" fillId="2" borderId="2" xfId="43" applyFont="1" applyFill="1" applyBorder="1" applyAlignment="1">
      <alignment horizontal="center" vertical="center"/>
    </xf>
    <xf numFmtId="0" fontId="58" fillId="2" borderId="5" xfId="43" applyFont="1" applyFill="1" applyBorder="1" applyAlignment="1">
      <alignment horizontal="center" vertical="center"/>
    </xf>
    <xf numFmtId="0" fontId="58" fillId="2" borderId="49" xfId="43" applyFont="1" applyFill="1" applyBorder="1" applyAlignment="1">
      <alignment horizontal="center" vertical="center"/>
    </xf>
    <xf numFmtId="0" fontId="58" fillId="2" borderId="4" xfId="43" applyFont="1" applyFill="1" applyBorder="1" applyAlignment="1">
      <alignment horizontal="center" vertical="center"/>
    </xf>
    <xf numFmtId="0" fontId="58" fillId="2" borderId="0" xfId="43" applyFont="1" applyFill="1" applyAlignment="1">
      <alignment horizontal="center" vertical="center"/>
    </xf>
    <xf numFmtId="0" fontId="49" fillId="2" borderId="5" xfId="43" applyFont="1" applyFill="1" applyBorder="1" applyAlignment="1">
      <alignment horizontal="center" vertical="center"/>
    </xf>
    <xf numFmtId="0" fontId="42" fillId="2" borderId="49" xfId="43" applyFont="1" applyFill="1" applyBorder="1" applyAlignment="1">
      <alignment horizontal="center" vertical="center" shrinkToFit="1"/>
    </xf>
    <xf numFmtId="0" fontId="42" fillId="2" borderId="30" xfId="43" applyFont="1" applyFill="1" applyBorder="1" applyAlignment="1">
      <alignment horizontal="center" vertical="center" shrinkToFit="1"/>
    </xf>
    <xf numFmtId="0" fontId="42" fillId="2" borderId="50" xfId="43" applyFont="1" applyFill="1" applyBorder="1" applyAlignment="1">
      <alignment horizontal="center" vertical="center" shrinkToFit="1"/>
    </xf>
    <xf numFmtId="0" fontId="42" fillId="2" borderId="5" xfId="43" applyFont="1" applyFill="1" applyBorder="1" applyAlignment="1">
      <alignment horizontal="center" vertical="center" shrinkToFit="1"/>
    </xf>
    <xf numFmtId="0" fontId="42" fillId="2" borderId="0" xfId="43" applyFont="1" applyFill="1" applyAlignment="1">
      <alignment horizontal="center" vertical="center" shrinkToFit="1"/>
    </xf>
    <xf numFmtId="0" fontId="42" fillId="2" borderId="6" xfId="43" applyFont="1" applyFill="1" applyBorder="1" applyAlignment="1">
      <alignment horizontal="center" vertical="center" shrinkToFit="1"/>
    </xf>
    <xf numFmtId="0" fontId="44" fillId="2" borderId="0" xfId="43" applyFont="1" applyFill="1" applyAlignment="1">
      <alignment horizontal="left" vertical="center"/>
    </xf>
    <xf numFmtId="0" fontId="44" fillId="2" borderId="6" xfId="43" applyFont="1" applyFill="1" applyBorder="1" applyAlignment="1">
      <alignment horizontal="left" vertical="center"/>
    </xf>
    <xf numFmtId="0" fontId="36" fillId="25" borderId="0" xfId="42" applyFont="1" applyFill="1" applyAlignment="1">
      <alignment horizontal="center" vertical="center" shrinkToFit="1"/>
    </xf>
    <xf numFmtId="0" fontId="37" fillId="2" borderId="7" xfId="42" applyFont="1" applyFill="1" applyBorder="1" applyAlignment="1" applyProtection="1">
      <alignment horizontal="center" vertical="center"/>
      <protection locked="0"/>
    </xf>
    <xf numFmtId="0" fontId="37" fillId="2" borderId="8" xfId="42" applyFont="1" applyFill="1" applyBorder="1" applyAlignment="1" applyProtection="1">
      <alignment horizontal="center" vertical="center"/>
      <protection locked="0"/>
    </xf>
    <xf numFmtId="0" fontId="37" fillId="2" borderId="17" xfId="42" applyFont="1" applyFill="1" applyBorder="1" applyAlignment="1" applyProtection="1">
      <alignment horizontal="center" vertical="center"/>
      <protection locked="0"/>
    </xf>
    <xf numFmtId="0" fontId="37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37" fillId="0" borderId="75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42" fillId="2" borderId="49" xfId="43" applyFont="1" applyFill="1" applyBorder="1" applyAlignment="1">
      <alignment horizontal="center" vertical="center"/>
    </xf>
    <xf numFmtId="0" fontId="42" fillId="2" borderId="30" xfId="43" applyFont="1" applyFill="1" applyBorder="1" applyAlignment="1">
      <alignment horizontal="center" vertical="center"/>
    </xf>
    <xf numFmtId="0" fontId="42" fillId="2" borderId="35" xfId="43" applyFont="1" applyFill="1" applyBorder="1" applyAlignment="1">
      <alignment horizontal="center" vertical="center"/>
    </xf>
    <xf numFmtId="0" fontId="42" fillId="2" borderId="5" xfId="43" applyFont="1" applyFill="1" applyBorder="1" applyAlignment="1">
      <alignment horizontal="center" vertical="center"/>
    </xf>
    <xf numFmtId="0" fontId="42" fillId="2" borderId="0" xfId="43" applyFont="1" applyFill="1" applyAlignment="1">
      <alignment horizontal="center" vertical="center"/>
    </xf>
    <xf numFmtId="0" fontId="42" fillId="2" borderId="12" xfId="43" applyFont="1" applyFill="1" applyBorder="1" applyAlignment="1">
      <alignment horizontal="center" vertical="center"/>
    </xf>
    <xf numFmtId="0" fontId="42" fillId="2" borderId="36" xfId="43" applyFont="1" applyFill="1" applyBorder="1" applyAlignment="1">
      <alignment horizontal="center" vertical="center"/>
    </xf>
    <xf numFmtId="0" fontId="42" fillId="2" borderId="37" xfId="43" applyFont="1" applyFill="1" applyBorder="1" applyAlignment="1">
      <alignment horizontal="center" vertical="center"/>
    </xf>
    <xf numFmtId="0" fontId="42" fillId="2" borderId="40" xfId="43" applyFont="1" applyFill="1" applyBorder="1" applyAlignment="1">
      <alignment horizontal="center" vertical="center"/>
    </xf>
    <xf numFmtId="0" fontId="42" fillId="2" borderId="0" xfId="43" applyFont="1" applyFill="1" applyAlignment="1">
      <alignment horizontal="left" vertical="center" shrinkToFit="1"/>
    </xf>
    <xf numFmtId="0" fontId="42" fillId="2" borderId="6" xfId="43" applyFont="1" applyFill="1" applyBorder="1" applyAlignment="1">
      <alignment horizontal="left" vertical="center" shrinkToFit="1"/>
    </xf>
    <xf numFmtId="0" fontId="42" fillId="2" borderId="6" xfId="43" applyFont="1" applyFill="1" applyBorder="1" applyAlignment="1">
      <alignment horizontal="center" vertical="center"/>
    </xf>
    <xf numFmtId="0" fontId="42" fillId="2" borderId="37" xfId="43" applyFont="1" applyFill="1" applyBorder="1" applyAlignment="1">
      <alignment horizontal="left" vertical="center" shrinkToFit="1"/>
    </xf>
    <xf numFmtId="0" fontId="42" fillId="2" borderId="38" xfId="43" applyFont="1" applyFill="1" applyBorder="1" applyAlignment="1">
      <alignment horizontal="left" vertical="center" shrinkToFit="1"/>
    </xf>
    <xf numFmtId="0" fontId="42" fillId="2" borderId="38" xfId="43" applyFont="1" applyFill="1" applyBorder="1" applyAlignment="1">
      <alignment horizontal="center" vertical="center"/>
    </xf>
    <xf numFmtId="0" fontId="42" fillId="2" borderId="0" xfId="43" applyFont="1" applyFill="1" applyAlignment="1">
      <alignment horizontal="center" vertical="center" wrapText="1"/>
    </xf>
    <xf numFmtId="0" fontId="42" fillId="2" borderId="6" xfId="43" applyFont="1" applyFill="1" applyBorder="1" applyAlignment="1">
      <alignment horizontal="center" vertical="center" wrapText="1"/>
    </xf>
    <xf numFmtId="0" fontId="42" fillId="2" borderId="8" xfId="43" applyFont="1" applyFill="1" applyBorder="1" applyAlignment="1">
      <alignment horizontal="center" vertical="center" wrapText="1"/>
    </xf>
    <xf numFmtId="0" fontId="42" fillId="2" borderId="9" xfId="43" applyFont="1" applyFill="1" applyBorder="1" applyAlignment="1">
      <alignment horizontal="center" vertical="center" wrapText="1"/>
    </xf>
    <xf numFmtId="0" fontId="42" fillId="2" borderId="0" xfId="43" applyFont="1" applyFill="1" applyAlignment="1">
      <alignment horizontal="center" vertical="center" wrapText="1" shrinkToFit="1"/>
    </xf>
    <xf numFmtId="0" fontId="42" fillId="2" borderId="6" xfId="43" applyFont="1" applyFill="1" applyBorder="1" applyAlignment="1">
      <alignment horizontal="center" vertical="center" wrapText="1" shrinkToFit="1"/>
    </xf>
    <xf numFmtId="0" fontId="42" fillId="2" borderId="50" xfId="43" applyFont="1" applyFill="1" applyBorder="1" applyAlignment="1">
      <alignment horizontal="center" vertical="center"/>
    </xf>
    <xf numFmtId="0" fontId="42" fillId="2" borderId="7" xfId="43" applyFont="1" applyFill="1" applyBorder="1" applyAlignment="1">
      <alignment horizontal="center" vertical="center"/>
    </xf>
    <xf numFmtId="0" fontId="42" fillId="2" borderId="8" xfId="43" applyFont="1" applyFill="1" applyBorder="1" applyAlignment="1">
      <alignment horizontal="center" vertical="center"/>
    </xf>
    <xf numFmtId="0" fontId="42" fillId="2" borderId="17" xfId="43" applyFont="1" applyFill="1" applyBorder="1" applyAlignment="1">
      <alignment horizontal="center" vertical="center"/>
    </xf>
    <xf numFmtId="0" fontId="42" fillId="2" borderId="8" xfId="43" applyFont="1" applyFill="1" applyBorder="1" applyAlignment="1">
      <alignment horizontal="left" vertical="center" shrinkToFit="1"/>
    </xf>
    <xf numFmtId="0" fontId="42" fillId="2" borderId="9" xfId="43" applyFont="1" applyFill="1" applyBorder="1" applyAlignment="1">
      <alignment horizontal="left" vertical="center" shrinkToFit="1"/>
    </xf>
    <xf numFmtId="0" fontId="42" fillId="2" borderId="9" xfId="43" applyFont="1" applyFill="1" applyBorder="1" applyAlignment="1">
      <alignment horizontal="center" vertical="center"/>
    </xf>
    <xf numFmtId="0" fontId="42" fillId="2" borderId="49" xfId="43" applyFont="1" applyFill="1" applyBorder="1" applyAlignment="1">
      <alignment horizontal="center" vertical="center" wrapText="1" shrinkToFit="1"/>
    </xf>
    <xf numFmtId="0" fontId="45" fillId="2" borderId="49" xfId="43" applyFont="1" applyFill="1" applyBorder="1" applyAlignment="1">
      <alignment horizontal="center" vertical="center" shrinkToFit="1"/>
    </xf>
    <xf numFmtId="0" fontId="45" fillId="2" borderId="5" xfId="43" applyFont="1" applyFill="1" applyBorder="1" applyAlignment="1">
      <alignment horizontal="center" vertical="center" shrinkToFit="1"/>
    </xf>
    <xf numFmtId="0" fontId="45" fillId="2" borderId="36" xfId="43" applyFont="1" applyFill="1" applyBorder="1" applyAlignment="1">
      <alignment horizontal="center" vertical="center" shrinkToFit="1"/>
    </xf>
    <xf numFmtId="0" fontId="42" fillId="2" borderId="2" xfId="43" applyFont="1" applyFill="1" applyBorder="1" applyAlignment="1">
      <alignment horizontal="center" vertical="center" shrinkToFit="1"/>
    </xf>
    <xf numFmtId="0" fontId="42" fillId="2" borderId="4" xfId="43" applyFont="1" applyFill="1" applyBorder="1" applyAlignment="1">
      <alignment horizontal="center" vertical="center" shrinkToFit="1"/>
    </xf>
    <xf numFmtId="0" fontId="42" fillId="2" borderId="3" xfId="43" applyFont="1" applyFill="1" applyBorder="1" applyAlignment="1">
      <alignment horizontal="center" vertical="center" shrinkToFit="1"/>
    </xf>
    <xf numFmtId="0" fontId="12" fillId="2" borderId="5" xfId="43" applyFont="1" applyFill="1" applyBorder="1" applyAlignment="1">
      <alignment horizontal="center" vertical="center" shrinkToFit="1"/>
    </xf>
    <xf numFmtId="0" fontId="12" fillId="2" borderId="7" xfId="43" applyFont="1" applyFill="1" applyBorder="1" applyAlignment="1">
      <alignment horizontal="center" vertical="center" shrinkToFit="1"/>
    </xf>
    <xf numFmtId="0" fontId="10" fillId="2" borderId="0" xfId="43" applyFont="1" applyFill="1" applyAlignment="1">
      <alignment horizontal="left" vertical="center" shrinkToFit="1"/>
    </xf>
    <xf numFmtId="0" fontId="10" fillId="2" borderId="6" xfId="43" applyFont="1" applyFill="1" applyBorder="1" applyAlignment="1">
      <alignment horizontal="left" vertical="center" shrinkToFit="1"/>
    </xf>
    <xf numFmtId="0" fontId="10" fillId="2" borderId="8" xfId="43" applyFont="1" applyFill="1" applyBorder="1" applyAlignment="1">
      <alignment horizontal="left" vertical="center" shrinkToFit="1"/>
    </xf>
    <xf numFmtId="0" fontId="10" fillId="2" borderId="9" xfId="43" applyFont="1" applyFill="1" applyBorder="1" applyAlignment="1">
      <alignment horizontal="left" vertical="center" shrinkToFit="1"/>
    </xf>
    <xf numFmtId="0" fontId="5" fillId="2" borderId="0" xfId="43" applyFont="1" applyFill="1" applyAlignment="1">
      <alignment horizontal="left" vertical="center"/>
    </xf>
    <xf numFmtId="0" fontId="5" fillId="2" borderId="6" xfId="43" applyFont="1" applyFill="1" applyBorder="1" applyAlignment="1">
      <alignment horizontal="left" vertical="center"/>
    </xf>
    <xf numFmtId="0" fontId="49" fillId="2" borderId="49" xfId="43" applyFont="1" applyFill="1" applyBorder="1" applyAlignment="1">
      <alignment horizontal="center" vertical="center" shrinkToFit="1"/>
    </xf>
    <xf numFmtId="0" fontId="49" fillId="2" borderId="30" xfId="43" applyFont="1" applyFill="1" applyBorder="1" applyAlignment="1">
      <alignment horizontal="center" vertical="center" shrinkToFit="1"/>
    </xf>
    <xf numFmtId="0" fontId="49" fillId="2" borderId="50" xfId="43" applyFont="1" applyFill="1" applyBorder="1" applyAlignment="1">
      <alignment horizontal="center" vertical="center" shrinkToFit="1"/>
    </xf>
    <xf numFmtId="0" fontId="49" fillId="2" borderId="5" xfId="43" applyFont="1" applyFill="1" applyBorder="1" applyAlignment="1">
      <alignment horizontal="center" vertical="center" shrinkToFit="1"/>
    </xf>
    <xf numFmtId="0" fontId="49" fillId="2" borderId="0" xfId="43" applyFont="1" applyFill="1" applyAlignment="1">
      <alignment horizontal="center" vertical="center" shrinkToFit="1"/>
    </xf>
    <xf numFmtId="0" fontId="49" fillId="2" borderId="6" xfId="43" applyFont="1" applyFill="1" applyBorder="1" applyAlignment="1">
      <alignment horizontal="center" vertical="center" shrinkToFit="1"/>
    </xf>
    <xf numFmtId="0" fontId="46" fillId="2" borderId="1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46" fillId="2" borderId="10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 wrapText="1"/>
    </xf>
    <xf numFmtId="0" fontId="46" fillId="2" borderId="6" xfId="0" applyFont="1" applyFill="1" applyBorder="1" applyAlignment="1">
      <alignment horizontal="center" vertical="center" wrapText="1"/>
    </xf>
    <xf numFmtId="0" fontId="46" fillId="2" borderId="39" xfId="0" applyFont="1" applyFill="1" applyBorder="1" applyAlignment="1">
      <alignment horizontal="center" vertical="center" wrapText="1"/>
    </xf>
    <xf numFmtId="0" fontId="46" fillId="2" borderId="37" xfId="0" applyFont="1" applyFill="1" applyBorder="1" applyAlignment="1">
      <alignment horizontal="center" vertical="center" wrapText="1"/>
    </xf>
    <xf numFmtId="0" fontId="46" fillId="2" borderId="3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9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73" xfId="0" applyFont="1" applyBorder="1">
      <alignment vertical="center"/>
    </xf>
    <xf numFmtId="0" fontId="6" fillId="0" borderId="74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6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64" xfId="0" applyFont="1" applyBorder="1">
      <alignment vertical="center"/>
    </xf>
    <xf numFmtId="0" fontId="10" fillId="26" borderId="43" xfId="0" applyFont="1" applyFill="1" applyBorder="1" applyAlignment="1">
      <alignment horizontal="center" vertical="center" shrinkToFit="1"/>
    </xf>
    <xf numFmtId="0" fontId="10" fillId="26" borderId="42" xfId="0" applyFont="1" applyFill="1" applyBorder="1" applyAlignment="1">
      <alignment horizontal="center" vertical="center" shrinkToFit="1"/>
    </xf>
    <xf numFmtId="0" fontId="10" fillId="26" borderId="44" xfId="0" applyFont="1" applyFill="1" applyBorder="1" applyAlignment="1">
      <alignment horizontal="center" vertical="center" shrinkToFit="1"/>
    </xf>
    <xf numFmtId="0" fontId="10" fillId="26" borderId="45" xfId="0" applyFont="1" applyFill="1" applyBorder="1" applyAlignment="1">
      <alignment horizontal="center" vertical="center" shrinkToFit="1"/>
    </xf>
    <xf numFmtId="0" fontId="10" fillId="26" borderId="2" xfId="0" applyFont="1" applyFill="1" applyBorder="1" applyAlignment="1">
      <alignment horizontal="center" vertical="center"/>
    </xf>
    <xf numFmtId="0" fontId="10" fillId="26" borderId="4" xfId="0" applyFont="1" applyFill="1" applyBorder="1" applyAlignment="1">
      <alignment horizontal="center" vertical="center"/>
    </xf>
    <xf numFmtId="0" fontId="10" fillId="26" borderId="36" xfId="0" applyFont="1" applyFill="1" applyBorder="1" applyAlignment="1">
      <alignment horizontal="center" vertical="center"/>
    </xf>
    <xf numFmtId="0" fontId="10" fillId="26" borderId="3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0" fillId="26" borderId="43" xfId="43" applyFont="1" applyFill="1" applyBorder="1" applyAlignment="1">
      <alignment horizontal="center" vertical="center" shrinkToFit="1"/>
    </xf>
    <xf numFmtId="0" fontId="10" fillId="26" borderId="42" xfId="43" applyFont="1" applyFill="1" applyBorder="1" applyAlignment="1">
      <alignment horizontal="center" vertical="center" shrinkToFit="1"/>
    </xf>
    <xf numFmtId="0" fontId="10" fillId="26" borderId="44" xfId="43" applyFont="1" applyFill="1" applyBorder="1" applyAlignment="1">
      <alignment horizontal="center" vertical="center" shrinkToFit="1"/>
    </xf>
    <xf numFmtId="0" fontId="10" fillId="26" borderId="45" xfId="43" applyFont="1" applyFill="1" applyBorder="1" applyAlignment="1">
      <alignment horizontal="center" vertical="center" shrinkToFit="1"/>
    </xf>
    <xf numFmtId="0" fontId="44" fillId="2" borderId="16" xfId="43" applyFont="1" applyFill="1" applyBorder="1" applyAlignment="1">
      <alignment horizontal="center" vertical="center"/>
    </xf>
    <xf numFmtId="0" fontId="44" fillId="2" borderId="42" xfId="43" applyFont="1" applyFill="1" applyBorder="1" applyAlignment="1">
      <alignment horizontal="center" vertical="center"/>
    </xf>
    <xf numFmtId="0" fontId="44" fillId="2" borderId="32" xfId="43" applyFont="1" applyFill="1" applyBorder="1" applyAlignment="1">
      <alignment horizontal="center" vertical="center"/>
    </xf>
    <xf numFmtId="0" fontId="44" fillId="2" borderId="41" xfId="43" applyFont="1" applyFill="1" applyBorder="1" applyAlignment="1">
      <alignment horizontal="center" vertical="center"/>
    </xf>
    <xf numFmtId="0" fontId="44" fillId="2" borderId="46" xfId="43" applyFont="1" applyFill="1" applyBorder="1" applyAlignment="1">
      <alignment horizontal="center" vertical="center"/>
    </xf>
    <xf numFmtId="0" fontId="44" fillId="2" borderId="45" xfId="43" applyFont="1" applyFill="1" applyBorder="1" applyAlignment="1">
      <alignment horizontal="center" vertical="center"/>
    </xf>
    <xf numFmtId="0" fontId="42" fillId="2" borderId="4" xfId="43" applyFont="1" applyFill="1" applyBorder="1" applyAlignment="1">
      <alignment horizontal="left" vertical="center"/>
    </xf>
    <xf numFmtId="0" fontId="42" fillId="2" borderId="3" xfId="43" applyFont="1" applyFill="1" applyBorder="1" applyAlignment="1">
      <alignment horizontal="left" vertical="center"/>
    </xf>
    <xf numFmtId="0" fontId="42" fillId="2" borderId="0" xfId="43" applyFont="1" applyFill="1" applyAlignment="1">
      <alignment horizontal="left" vertical="center"/>
    </xf>
    <xf numFmtId="0" fontId="42" fillId="2" borderId="6" xfId="43" applyFont="1" applyFill="1" applyBorder="1" applyAlignment="1">
      <alignment horizontal="left" vertical="center"/>
    </xf>
    <xf numFmtId="0" fontId="42" fillId="2" borderId="8" xfId="43" applyFont="1" applyFill="1" applyBorder="1" applyAlignment="1">
      <alignment horizontal="left" vertical="center"/>
    </xf>
    <xf numFmtId="0" fontId="42" fillId="2" borderId="9" xfId="43" applyFont="1" applyFill="1" applyBorder="1" applyAlignment="1">
      <alignment horizontal="left" vertical="center"/>
    </xf>
    <xf numFmtId="0" fontId="42" fillId="2" borderId="30" xfId="43" applyFont="1" applyFill="1" applyBorder="1" applyAlignment="1">
      <alignment horizontal="left" vertical="center"/>
    </xf>
    <xf numFmtId="0" fontId="42" fillId="2" borderId="50" xfId="43" applyFont="1" applyFill="1" applyBorder="1" applyAlignment="1">
      <alignment horizontal="left" vertical="center"/>
    </xf>
    <xf numFmtId="0" fontId="42" fillId="2" borderId="37" xfId="43" applyFont="1" applyFill="1" applyBorder="1" applyAlignment="1">
      <alignment horizontal="left" vertical="center"/>
    </xf>
    <xf numFmtId="0" fontId="42" fillId="2" borderId="38" xfId="43" applyFont="1" applyFill="1" applyBorder="1" applyAlignment="1">
      <alignment horizontal="left" vertical="center"/>
    </xf>
    <xf numFmtId="0" fontId="45" fillId="2" borderId="49" xfId="43" applyFont="1" applyFill="1" applyBorder="1" applyAlignment="1">
      <alignment horizontal="center" vertical="center"/>
    </xf>
    <xf numFmtId="0" fontId="45" fillId="2" borderId="5" xfId="43" applyFont="1" applyFill="1" applyBorder="1" applyAlignment="1">
      <alignment horizontal="center" vertical="center"/>
    </xf>
    <xf numFmtId="0" fontId="45" fillId="2" borderId="7" xfId="43" applyFont="1" applyFill="1" applyBorder="1" applyAlignment="1">
      <alignment horizontal="center" vertical="center"/>
    </xf>
    <xf numFmtId="0" fontId="45" fillId="2" borderId="36" xfId="43" applyFont="1" applyFill="1" applyBorder="1" applyAlignment="1">
      <alignment horizontal="center" vertical="center"/>
    </xf>
    <xf numFmtId="0" fontId="37" fillId="0" borderId="65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67" xfId="0" applyFont="1" applyBorder="1" applyAlignment="1">
      <alignment horizontal="center" vertical="center" wrapText="1"/>
    </xf>
    <xf numFmtId="0" fontId="42" fillId="2" borderId="2" xfId="43" applyFont="1" applyFill="1" applyBorder="1" applyAlignment="1">
      <alignment horizontal="center" vertical="center"/>
    </xf>
    <xf numFmtId="0" fontId="42" fillId="2" borderId="4" xfId="43" applyFont="1" applyFill="1" applyBorder="1" applyAlignment="1">
      <alignment horizontal="center" vertical="center"/>
    </xf>
    <xf numFmtId="0" fontId="42" fillId="2" borderId="3" xfId="43" applyFont="1" applyFill="1" applyBorder="1" applyAlignment="1">
      <alignment horizontal="center" vertical="center"/>
    </xf>
    <xf numFmtId="0" fontId="10" fillId="2" borderId="0" xfId="43" applyFont="1" applyFill="1" applyAlignment="1">
      <alignment horizontal="center" vertical="center"/>
    </xf>
    <xf numFmtId="0" fontId="10" fillId="2" borderId="6" xfId="43" applyFont="1" applyFill="1" applyBorder="1" applyAlignment="1">
      <alignment horizontal="center" vertical="center"/>
    </xf>
    <xf numFmtId="0" fontId="10" fillId="2" borderId="37" xfId="43" applyFont="1" applyFill="1" applyBorder="1" applyAlignment="1">
      <alignment horizontal="left" vertical="center" shrinkToFit="1"/>
    </xf>
    <xf numFmtId="0" fontId="10" fillId="2" borderId="38" xfId="43" applyFont="1" applyFill="1" applyBorder="1" applyAlignment="1">
      <alignment horizontal="left" vertical="center" shrinkToFit="1"/>
    </xf>
    <xf numFmtId="0" fontId="10" fillId="2" borderId="37" xfId="43" applyFont="1" applyFill="1" applyBorder="1" applyAlignment="1">
      <alignment horizontal="center" vertical="center"/>
    </xf>
    <xf numFmtId="0" fontId="10" fillId="2" borderId="38" xfId="43" applyFont="1" applyFill="1" applyBorder="1" applyAlignment="1">
      <alignment horizontal="center" vertical="center"/>
    </xf>
    <xf numFmtId="0" fontId="10" fillId="2" borderId="30" xfId="43" applyFont="1" applyFill="1" applyBorder="1" applyAlignment="1">
      <alignment horizontal="left" vertical="center" shrinkToFit="1"/>
    </xf>
    <xf numFmtId="0" fontId="10" fillId="2" borderId="50" xfId="43" applyFont="1" applyFill="1" applyBorder="1" applyAlignment="1">
      <alignment horizontal="left" vertical="center" shrinkToFit="1"/>
    </xf>
    <xf numFmtId="0" fontId="12" fillId="2" borderId="49" xfId="43" applyFont="1" applyFill="1" applyBorder="1" applyAlignment="1">
      <alignment horizontal="center" vertical="center" shrinkToFit="1"/>
    </xf>
    <xf numFmtId="0" fontId="10" fillId="2" borderId="8" xfId="43" applyFont="1" applyFill="1" applyBorder="1" applyAlignment="1">
      <alignment horizontal="center" vertical="center"/>
    </xf>
    <xf numFmtId="0" fontId="10" fillId="2" borderId="9" xfId="43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5" fillId="2" borderId="30" xfId="43" applyFont="1" applyFill="1" applyBorder="1" applyAlignment="1">
      <alignment horizontal="left" vertical="center"/>
    </xf>
    <xf numFmtId="0" fontId="5" fillId="2" borderId="50" xfId="43" applyFont="1" applyFill="1" applyBorder="1" applyAlignment="1">
      <alignment horizontal="left" vertical="center"/>
    </xf>
    <xf numFmtId="0" fontId="48" fillId="2" borderId="1" xfId="43" applyFont="1" applyFill="1" applyBorder="1" applyAlignment="1">
      <alignment horizontal="center" vertical="center" wrapText="1"/>
    </xf>
    <xf numFmtId="0" fontId="48" fillId="2" borderId="4" xfId="43" applyFont="1" applyFill="1" applyBorder="1" applyAlignment="1">
      <alignment horizontal="center" vertical="center" wrapText="1"/>
    </xf>
    <xf numFmtId="0" fontId="48" fillId="2" borderId="10" xfId="43" applyFont="1" applyFill="1" applyBorder="1" applyAlignment="1">
      <alignment horizontal="center" vertical="center" wrapText="1"/>
    </xf>
    <xf numFmtId="0" fontId="48" fillId="2" borderId="0" xfId="43" applyFont="1" applyFill="1" applyAlignment="1">
      <alignment horizontal="center" vertical="center" wrapText="1"/>
    </xf>
    <xf numFmtId="0" fontId="48" fillId="2" borderId="39" xfId="43" applyFont="1" applyFill="1" applyBorder="1" applyAlignment="1">
      <alignment horizontal="center" vertical="center" wrapText="1"/>
    </xf>
    <xf numFmtId="0" fontId="48" fillId="2" borderId="37" xfId="43" applyFont="1" applyFill="1" applyBorder="1" applyAlignment="1">
      <alignment horizontal="center" vertical="center" wrapText="1"/>
    </xf>
    <xf numFmtId="0" fontId="12" fillId="2" borderId="30" xfId="43" applyFont="1" applyFill="1" applyBorder="1" applyAlignment="1">
      <alignment horizontal="center" vertical="center" shrinkToFit="1"/>
    </xf>
    <xf numFmtId="0" fontId="12" fillId="2" borderId="0" xfId="43" applyFont="1" applyFill="1" applyAlignment="1">
      <alignment horizontal="center" vertical="center" shrinkToFit="1"/>
    </xf>
    <xf numFmtId="0" fontId="12" fillId="2" borderId="8" xfId="43" applyFont="1" applyFill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2" fillId="2" borderId="36" xfId="43" applyFont="1" applyFill="1" applyBorder="1" applyAlignment="1">
      <alignment horizontal="center" vertical="center" shrinkToFit="1"/>
    </xf>
    <xf numFmtId="0" fontId="10" fillId="2" borderId="30" xfId="43" applyFont="1" applyFill="1" applyBorder="1" applyAlignment="1">
      <alignment horizontal="center" vertical="center" shrinkToFit="1"/>
    </xf>
    <xf numFmtId="0" fontId="10" fillId="2" borderId="0" xfId="43" applyFont="1" applyFill="1" applyAlignment="1">
      <alignment horizontal="center" vertical="center" shrinkToFit="1"/>
    </xf>
    <xf numFmtId="0" fontId="10" fillId="2" borderId="8" xfId="43" applyFont="1" applyFill="1" applyBorder="1" applyAlignment="1">
      <alignment horizontal="center" vertical="center" shrinkToFit="1"/>
    </xf>
    <xf numFmtId="0" fontId="5" fillId="2" borderId="8" xfId="43" applyFont="1" applyFill="1" applyBorder="1" applyAlignment="1">
      <alignment horizontal="left" vertical="center"/>
    </xf>
    <xf numFmtId="0" fontId="5" fillId="2" borderId="9" xfId="43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8" fillId="2" borderId="2" xfId="43" applyFont="1" applyFill="1" applyBorder="1" applyAlignment="1">
      <alignment horizontal="center" vertical="center" shrinkToFit="1"/>
    </xf>
    <xf numFmtId="0" fontId="8" fillId="2" borderId="7" xfId="43" applyFont="1" applyFill="1" applyBorder="1" applyAlignment="1">
      <alignment horizontal="center" vertical="center" shrinkToFit="1"/>
    </xf>
    <xf numFmtId="0" fontId="10" fillId="2" borderId="4" xfId="43" applyFont="1" applyFill="1" applyBorder="1" applyAlignment="1">
      <alignment horizontal="center" vertical="center" shrinkToFit="1"/>
    </xf>
    <xf numFmtId="0" fontId="42" fillId="2" borderId="13" xfId="43" applyFont="1" applyFill="1" applyBorder="1" applyAlignment="1">
      <alignment horizontal="center" vertical="center"/>
    </xf>
    <xf numFmtId="0" fontId="10" fillId="2" borderId="4" xfId="43" applyFont="1" applyFill="1" applyBorder="1" applyAlignment="1">
      <alignment horizontal="left" vertical="center" shrinkToFit="1"/>
    </xf>
    <xf numFmtId="0" fontId="13" fillId="2" borderId="41" xfId="0" applyFont="1" applyFill="1" applyBorder="1" applyAlignment="1">
      <alignment horizontal="center" vertical="center"/>
    </xf>
    <xf numFmtId="0" fontId="5" fillId="2" borderId="49" xfId="43" applyFont="1" applyFill="1" applyBorder="1" applyAlignment="1">
      <alignment horizontal="center" vertical="center"/>
    </xf>
    <xf numFmtId="0" fontId="5" fillId="2" borderId="7" xfId="43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5" fillId="2" borderId="2" xfId="43" applyFont="1" applyFill="1" applyBorder="1" applyAlignment="1">
      <alignment horizontal="center" vertical="center"/>
    </xf>
    <xf numFmtId="0" fontId="5" fillId="2" borderId="4" xfId="43" applyFont="1" applyFill="1" applyBorder="1" applyAlignment="1">
      <alignment horizontal="left" vertical="center"/>
    </xf>
    <xf numFmtId="0" fontId="5" fillId="2" borderId="3" xfId="43" applyFont="1" applyFill="1" applyBorder="1" applyAlignment="1">
      <alignment horizontal="left" vertical="center"/>
    </xf>
    <xf numFmtId="0" fontId="8" fillId="2" borderId="49" xfId="43" applyFont="1" applyFill="1" applyBorder="1" applyAlignment="1">
      <alignment horizontal="center" vertical="center" shrinkToFit="1"/>
    </xf>
    <xf numFmtId="0" fontId="10" fillId="2" borderId="52" xfId="43" applyFont="1" applyFill="1" applyBorder="1" applyAlignment="1">
      <alignment horizontal="center" vertical="center"/>
    </xf>
    <xf numFmtId="0" fontId="10" fillId="2" borderId="53" xfId="43" applyFont="1" applyFill="1" applyBorder="1" applyAlignment="1">
      <alignment horizontal="center" vertical="center"/>
    </xf>
    <xf numFmtId="0" fontId="10" fillId="2" borderId="54" xfId="43" applyFont="1" applyFill="1" applyBorder="1" applyAlignment="1">
      <alignment horizontal="center" vertical="center"/>
    </xf>
    <xf numFmtId="0" fontId="10" fillId="2" borderId="55" xfId="43" applyFont="1" applyFill="1" applyBorder="1" applyAlignment="1">
      <alignment horizontal="center" vertical="center"/>
    </xf>
    <xf numFmtId="0" fontId="10" fillId="2" borderId="56" xfId="43" applyFont="1" applyFill="1" applyBorder="1" applyAlignment="1">
      <alignment horizontal="center" vertical="center"/>
    </xf>
    <xf numFmtId="0" fontId="10" fillId="2" borderId="57" xfId="43" applyFont="1" applyFill="1" applyBorder="1" applyAlignment="1">
      <alignment horizontal="center" vertical="center"/>
    </xf>
    <xf numFmtId="0" fontId="12" fillId="2" borderId="37" xfId="43" applyFont="1" applyFill="1" applyBorder="1" applyAlignment="1">
      <alignment horizontal="center" vertical="center" shrinkToFit="1"/>
    </xf>
    <xf numFmtId="0" fontId="10" fillId="2" borderId="52" xfId="43" applyFont="1" applyFill="1" applyBorder="1" applyAlignment="1">
      <alignment horizontal="center" vertical="center" wrapText="1"/>
    </xf>
    <xf numFmtId="0" fontId="10" fillId="2" borderId="53" xfId="43" applyFont="1" applyFill="1" applyBorder="1" applyAlignment="1">
      <alignment horizontal="center" vertical="center" wrapText="1"/>
    </xf>
    <xf numFmtId="0" fontId="10" fillId="2" borderId="54" xfId="43" applyFont="1" applyFill="1" applyBorder="1" applyAlignment="1">
      <alignment horizontal="center" vertical="center" wrapText="1"/>
    </xf>
    <xf numFmtId="0" fontId="10" fillId="2" borderId="55" xfId="43" applyFont="1" applyFill="1" applyBorder="1" applyAlignment="1">
      <alignment horizontal="center" vertical="center" wrapText="1"/>
    </xf>
    <xf numFmtId="0" fontId="10" fillId="2" borderId="56" xfId="43" applyFont="1" applyFill="1" applyBorder="1" applyAlignment="1">
      <alignment horizontal="center" vertical="center" wrapText="1"/>
    </xf>
    <xf numFmtId="0" fontId="10" fillId="2" borderId="57" xfId="43" applyFont="1" applyFill="1" applyBorder="1" applyAlignment="1">
      <alignment horizontal="center" vertical="center" wrapText="1"/>
    </xf>
    <xf numFmtId="0" fontId="10" fillId="26" borderId="42" xfId="43" applyFont="1" applyFill="1" applyBorder="1" applyAlignment="1">
      <alignment horizontal="center" vertical="center" wrapText="1"/>
    </xf>
    <xf numFmtId="0" fontId="10" fillId="26" borderId="45" xfId="43" applyFont="1" applyFill="1" applyBorder="1" applyAlignment="1">
      <alignment horizontal="center" vertical="center" wrapText="1"/>
    </xf>
    <xf numFmtId="0" fontId="10" fillId="26" borderId="42" xfId="43" applyFont="1" applyFill="1" applyBorder="1" applyAlignment="1">
      <alignment horizontal="center" vertical="center"/>
    </xf>
    <xf numFmtId="0" fontId="10" fillId="26" borderId="45" xfId="43" applyFont="1" applyFill="1" applyBorder="1" applyAlignment="1">
      <alignment horizontal="center" vertical="center"/>
    </xf>
    <xf numFmtId="0" fontId="10" fillId="26" borderId="2" xfId="43" applyFont="1" applyFill="1" applyBorder="1" applyAlignment="1">
      <alignment horizontal="center" vertical="center" wrapText="1"/>
    </xf>
    <xf numFmtId="0" fontId="10" fillId="26" borderId="4" xfId="43" applyFont="1" applyFill="1" applyBorder="1" applyAlignment="1">
      <alignment horizontal="center" vertical="center" wrapText="1"/>
    </xf>
    <xf numFmtId="0" fontId="10" fillId="26" borderId="13" xfId="43" applyFont="1" applyFill="1" applyBorder="1" applyAlignment="1">
      <alignment horizontal="center" vertical="center" wrapText="1"/>
    </xf>
    <xf numFmtId="0" fontId="10" fillId="26" borderId="36" xfId="43" applyFont="1" applyFill="1" applyBorder="1" applyAlignment="1">
      <alignment horizontal="center" vertical="center" wrapText="1"/>
    </xf>
    <xf numFmtId="0" fontId="10" fillId="26" borderId="37" xfId="43" applyFont="1" applyFill="1" applyBorder="1" applyAlignment="1">
      <alignment horizontal="center" vertical="center" wrapText="1"/>
    </xf>
    <xf numFmtId="0" fontId="10" fillId="26" borderId="40" xfId="43" applyFont="1" applyFill="1" applyBorder="1" applyAlignment="1">
      <alignment horizontal="center" vertical="center" wrapText="1"/>
    </xf>
    <xf numFmtId="0" fontId="5" fillId="2" borderId="5" xfId="43" applyFont="1" applyFill="1" applyBorder="1" applyAlignment="1">
      <alignment horizontal="center" vertical="center"/>
    </xf>
    <xf numFmtId="0" fontId="10" fillId="2" borderId="58" xfId="43" applyFont="1" applyFill="1" applyBorder="1" applyAlignment="1">
      <alignment horizontal="center" vertical="center" wrapText="1"/>
    </xf>
    <xf numFmtId="0" fontId="10" fillId="2" borderId="59" xfId="43" applyFont="1" applyFill="1" applyBorder="1" applyAlignment="1">
      <alignment horizontal="center" vertical="center" wrapText="1"/>
    </xf>
    <xf numFmtId="0" fontId="10" fillId="2" borderId="60" xfId="43" applyFont="1" applyFill="1" applyBorder="1" applyAlignment="1">
      <alignment horizontal="center" vertical="center" wrapText="1"/>
    </xf>
    <xf numFmtId="0" fontId="39" fillId="0" borderId="0" xfId="42" applyFont="1" applyAlignment="1">
      <alignment horizontal="center" vertical="center"/>
    </xf>
    <xf numFmtId="0" fontId="10" fillId="2" borderId="3" xfId="43" applyFont="1" applyFill="1" applyBorder="1" applyAlignment="1">
      <alignment horizontal="left" vertical="center" shrinkToFit="1"/>
    </xf>
    <xf numFmtId="0" fontId="13" fillId="2" borderId="18" xfId="0" applyFont="1" applyFill="1" applyBorder="1" applyAlignment="1">
      <alignment horizontal="center" vertical="center" wrapText="1"/>
    </xf>
    <xf numFmtId="0" fontId="45" fillId="2" borderId="7" xfId="43" applyFont="1" applyFill="1" applyBorder="1" applyAlignment="1">
      <alignment horizontal="center" vertical="center" shrinkToFit="1"/>
    </xf>
    <xf numFmtId="0" fontId="42" fillId="2" borderId="30" xfId="43" applyFont="1" applyFill="1" applyBorder="1" applyAlignment="1">
      <alignment horizontal="left" vertical="center" shrinkToFit="1"/>
    </xf>
    <xf numFmtId="0" fontId="42" fillId="2" borderId="50" xfId="43" applyFont="1" applyFill="1" applyBorder="1" applyAlignment="1">
      <alignment horizontal="left" vertical="center" shrinkToFit="1"/>
    </xf>
    <xf numFmtId="0" fontId="45" fillId="2" borderId="30" xfId="43" applyFont="1" applyFill="1" applyBorder="1" applyAlignment="1">
      <alignment horizontal="center" vertical="center" shrinkToFit="1"/>
    </xf>
    <xf numFmtId="0" fontId="45" fillId="2" borderId="0" xfId="43" applyFont="1" applyFill="1" applyAlignment="1">
      <alignment horizontal="center" vertical="center" shrinkToFit="1"/>
    </xf>
    <xf numFmtId="0" fontId="45" fillId="2" borderId="8" xfId="43" applyFont="1" applyFill="1" applyBorder="1" applyAlignment="1">
      <alignment horizontal="center" vertical="center" shrinkToFit="1"/>
    </xf>
    <xf numFmtId="0" fontId="44" fillId="2" borderId="30" xfId="43" applyFont="1" applyFill="1" applyBorder="1" applyAlignment="1">
      <alignment horizontal="left" vertical="center"/>
    </xf>
    <xf numFmtId="0" fontId="44" fillId="2" borderId="50" xfId="43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 shrinkToFit="1"/>
    </xf>
    <xf numFmtId="0" fontId="44" fillId="2" borderId="4" xfId="43" applyFont="1" applyFill="1" applyBorder="1" applyAlignment="1">
      <alignment horizontal="left" vertical="center"/>
    </xf>
    <xf numFmtId="0" fontId="44" fillId="2" borderId="3" xfId="43" applyFont="1" applyFill="1" applyBorder="1" applyAlignment="1">
      <alignment horizontal="left" vertical="center"/>
    </xf>
    <xf numFmtId="0" fontId="45" fillId="2" borderId="2" xfId="43" applyFont="1" applyFill="1" applyBorder="1" applyAlignment="1">
      <alignment horizontal="center" vertical="center"/>
    </xf>
    <xf numFmtId="0" fontId="45" fillId="2" borderId="2" xfId="43" applyFont="1" applyFill="1" applyBorder="1" applyAlignment="1">
      <alignment horizontal="center" vertical="center" shrinkToFit="1"/>
    </xf>
    <xf numFmtId="0" fontId="5" fillId="26" borderId="2" xfId="43" applyFont="1" applyFill="1" applyBorder="1" applyAlignment="1">
      <alignment horizontal="center" vertical="center"/>
    </xf>
    <xf numFmtId="0" fontId="5" fillId="26" borderId="4" xfId="43" applyFont="1" applyFill="1" applyBorder="1" applyAlignment="1">
      <alignment horizontal="center" vertical="center"/>
    </xf>
    <xf numFmtId="0" fontId="5" fillId="26" borderId="3" xfId="43" applyFont="1" applyFill="1" applyBorder="1" applyAlignment="1">
      <alignment horizontal="center" vertical="center"/>
    </xf>
    <xf numFmtId="0" fontId="5" fillId="26" borderId="36" xfId="43" applyFont="1" applyFill="1" applyBorder="1" applyAlignment="1">
      <alignment horizontal="center" vertical="center"/>
    </xf>
    <xf numFmtId="0" fontId="5" fillId="26" borderId="37" xfId="43" applyFont="1" applyFill="1" applyBorder="1" applyAlignment="1">
      <alignment horizontal="center" vertical="center"/>
    </xf>
    <xf numFmtId="0" fontId="5" fillId="26" borderId="38" xfId="43" applyFont="1" applyFill="1" applyBorder="1" applyAlignment="1">
      <alignment horizontal="center" vertical="center"/>
    </xf>
    <xf numFmtId="0" fontId="42" fillId="2" borderId="36" xfId="43" applyFont="1" applyFill="1" applyBorder="1" applyAlignment="1">
      <alignment horizontal="center" vertical="center" shrinkToFit="1"/>
    </xf>
    <xf numFmtId="0" fontId="10" fillId="26" borderId="2" xfId="43" applyFont="1" applyFill="1" applyBorder="1" applyAlignment="1">
      <alignment horizontal="center" vertical="center"/>
    </xf>
    <xf numFmtId="0" fontId="10" fillId="26" borderId="4" xfId="43" applyFont="1" applyFill="1" applyBorder="1" applyAlignment="1">
      <alignment horizontal="center" vertical="center"/>
    </xf>
    <xf numFmtId="0" fontId="10" fillId="26" borderId="36" xfId="43" applyFont="1" applyFill="1" applyBorder="1" applyAlignment="1">
      <alignment horizontal="center" vertical="center"/>
    </xf>
    <xf numFmtId="0" fontId="10" fillId="26" borderId="37" xfId="43" applyFont="1" applyFill="1" applyBorder="1" applyAlignment="1">
      <alignment horizontal="center" vertical="center"/>
    </xf>
    <xf numFmtId="0" fontId="38" fillId="0" borderId="37" xfId="0" applyFont="1" applyBorder="1">
      <alignment vertical="center"/>
    </xf>
    <xf numFmtId="0" fontId="42" fillId="2" borderId="37" xfId="43" applyFont="1" applyFill="1" applyBorder="1" applyAlignment="1">
      <alignment horizontal="center" vertical="center" shrinkToFit="1"/>
    </xf>
    <xf numFmtId="0" fontId="42" fillId="2" borderId="38" xfId="43" applyFont="1" applyFill="1" applyBorder="1" applyAlignment="1">
      <alignment horizontal="center" vertical="center" shrinkToFit="1"/>
    </xf>
    <xf numFmtId="0" fontId="36" fillId="25" borderId="11" xfId="42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6" fillId="0" borderId="0" xfId="42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43" fillId="2" borderId="2" xfId="43" applyFont="1" applyFill="1" applyBorder="1" applyAlignment="1">
      <alignment horizontal="center" vertical="center"/>
    </xf>
    <xf numFmtId="0" fontId="43" fillId="2" borderId="5" xfId="43" applyFont="1" applyFill="1" applyBorder="1" applyAlignment="1">
      <alignment horizontal="center" vertical="center"/>
    </xf>
    <xf numFmtId="0" fontId="43" fillId="2" borderId="7" xfId="43" applyFont="1" applyFill="1" applyBorder="1" applyAlignment="1">
      <alignment horizontal="center" vertical="center"/>
    </xf>
    <xf numFmtId="0" fontId="42" fillId="2" borderId="30" xfId="43" applyFont="1" applyFill="1" applyBorder="1" applyAlignment="1">
      <alignment horizontal="left" vertical="center" wrapText="1"/>
    </xf>
    <xf numFmtId="0" fontId="42" fillId="2" borderId="50" xfId="43" applyFont="1" applyFill="1" applyBorder="1" applyAlignment="1">
      <alignment horizontal="left" vertical="center" wrapText="1"/>
    </xf>
    <xf numFmtId="0" fontId="42" fillId="2" borderId="0" xfId="43" applyFont="1" applyFill="1" applyAlignment="1">
      <alignment horizontal="left" vertical="center" wrapText="1"/>
    </xf>
    <xf numFmtId="0" fontId="42" fillId="2" borderId="6" xfId="43" applyFont="1" applyFill="1" applyBorder="1" applyAlignment="1">
      <alignment horizontal="left" vertical="center" wrapText="1"/>
    </xf>
    <xf numFmtId="0" fontId="42" fillId="2" borderId="8" xfId="43" applyFont="1" applyFill="1" applyBorder="1" applyAlignment="1">
      <alignment horizontal="left" vertical="center" wrapText="1"/>
    </xf>
    <xf numFmtId="0" fontId="42" fillId="2" borderId="9" xfId="43" applyFont="1" applyFill="1" applyBorder="1" applyAlignment="1">
      <alignment horizontal="left" vertical="center" wrapText="1"/>
    </xf>
    <xf numFmtId="0" fontId="44" fillId="2" borderId="49" xfId="43" applyFont="1" applyFill="1" applyBorder="1" applyAlignment="1">
      <alignment horizontal="center" vertical="center"/>
    </xf>
    <xf numFmtId="0" fontId="44" fillId="2" borderId="30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horizontal="center" vertical="center"/>
    </xf>
    <xf numFmtId="0" fontId="44" fillId="2" borderId="0" xfId="43" applyFont="1" applyFill="1" applyAlignment="1">
      <alignment horizontal="center" vertical="center"/>
    </xf>
    <xf numFmtId="0" fontId="44" fillId="2" borderId="36" xfId="43" applyFont="1" applyFill="1" applyBorder="1" applyAlignment="1">
      <alignment horizontal="center" vertical="center"/>
    </xf>
    <xf numFmtId="0" fontId="44" fillId="2" borderId="37" xfId="43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0" fillId="2" borderId="39" xfId="0" applyFont="1" applyFill="1" applyBorder="1" applyAlignment="1">
      <alignment horizontal="center" vertical="center" wrapText="1"/>
    </xf>
    <xf numFmtId="0" fontId="40" fillId="2" borderId="37" xfId="0" applyFont="1" applyFill="1" applyBorder="1" applyAlignment="1">
      <alignment horizontal="center" vertical="center" wrapText="1"/>
    </xf>
    <xf numFmtId="0" fontId="40" fillId="2" borderId="38" xfId="0" applyFont="1" applyFill="1" applyBorder="1" applyAlignment="1">
      <alignment horizontal="center" vertical="center" wrapText="1"/>
    </xf>
    <xf numFmtId="0" fontId="42" fillId="2" borderId="4" xfId="43" applyFont="1" applyFill="1" applyBorder="1" applyAlignment="1">
      <alignment horizontal="left" vertical="center" shrinkToFit="1"/>
    </xf>
    <xf numFmtId="0" fontId="42" fillId="2" borderId="3" xfId="43" applyFont="1" applyFill="1" applyBorder="1" applyAlignment="1">
      <alignment horizontal="left" vertical="center" shrinkToFit="1"/>
    </xf>
    <xf numFmtId="0" fontId="7" fillId="0" borderId="62" xfId="42" applyFont="1" applyBorder="1" applyAlignment="1">
      <alignment horizontal="center" vertical="center"/>
    </xf>
    <xf numFmtId="0" fontId="7" fillId="0" borderId="15" xfId="42" applyFont="1" applyBorder="1" applyAlignment="1">
      <alignment horizontal="center" vertical="center"/>
    </xf>
    <xf numFmtId="0" fontId="7" fillId="0" borderId="16" xfId="42" applyFont="1" applyBorder="1" applyAlignment="1">
      <alignment horizontal="center" vertical="center"/>
    </xf>
    <xf numFmtId="0" fontId="7" fillId="0" borderId="61" xfId="42" applyFont="1" applyBorder="1" applyAlignment="1">
      <alignment horizontal="center" vertical="center"/>
    </xf>
    <xf numFmtId="0" fontId="7" fillId="0" borderId="31" xfId="42" applyFont="1" applyBorder="1" applyAlignment="1">
      <alignment horizontal="center" vertical="center"/>
    </xf>
    <xf numFmtId="0" fontId="7" fillId="0" borderId="32" xfId="42" applyFont="1" applyBorder="1" applyAlignment="1">
      <alignment horizontal="center" vertical="center"/>
    </xf>
    <xf numFmtId="0" fontId="7" fillId="0" borderId="14" xfId="42" applyFont="1" applyBorder="1" applyAlignment="1">
      <alignment horizontal="center" vertical="center"/>
    </xf>
    <xf numFmtId="0" fontId="7" fillId="0" borderId="29" xfId="42" applyFont="1" applyBorder="1" applyAlignment="1">
      <alignment horizontal="center" vertical="center"/>
    </xf>
    <xf numFmtId="0" fontId="7" fillId="0" borderId="33" xfId="42" applyFont="1" applyBorder="1" applyAlignment="1">
      <alignment horizontal="center" vertical="center"/>
    </xf>
    <xf numFmtId="0" fontId="7" fillId="0" borderId="34" xfId="42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7" fillId="0" borderId="63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44" fillId="2" borderId="6" xfId="43" applyFont="1" applyFill="1" applyBorder="1" applyAlignment="1">
      <alignment horizontal="center" vertical="center"/>
    </xf>
    <xf numFmtId="0" fontId="50" fillId="0" borderId="0" xfId="42" applyFont="1" applyAlignment="1">
      <alignment horizontal="right" vertical="center"/>
    </xf>
    <xf numFmtId="0" fontId="51" fillId="0" borderId="0" xfId="42" applyFont="1" applyAlignment="1">
      <alignment vertical="center"/>
    </xf>
    <xf numFmtId="0" fontId="52" fillId="0" borderId="0" xfId="42" applyFont="1" applyAlignment="1">
      <alignment vertical="center"/>
    </xf>
    <xf numFmtId="0" fontId="36" fillId="0" borderId="0" xfId="42" applyFont="1" applyAlignment="1">
      <alignment horizontal="center" vertical="center" shrinkToFit="1"/>
    </xf>
    <xf numFmtId="0" fontId="42" fillId="2" borderId="42" xfId="43" applyFont="1" applyFill="1" applyBorder="1" applyAlignment="1">
      <alignment horizontal="center" vertical="center"/>
    </xf>
    <xf numFmtId="0" fontId="42" fillId="2" borderId="14" xfId="43" applyFont="1" applyFill="1" applyBorder="1" applyAlignment="1">
      <alignment horizontal="center" vertical="center"/>
    </xf>
    <xf numFmtId="0" fontId="42" fillId="2" borderId="41" xfId="43" applyFont="1" applyFill="1" applyBorder="1" applyAlignment="1">
      <alignment horizontal="center" vertical="center"/>
    </xf>
    <xf numFmtId="0" fontId="42" fillId="2" borderId="33" xfId="43" applyFont="1" applyFill="1" applyBorder="1" applyAlignment="1">
      <alignment horizontal="center" vertical="center"/>
    </xf>
    <xf numFmtId="0" fontId="56" fillId="25" borderId="11" xfId="42" applyFont="1" applyFill="1" applyBorder="1" applyAlignment="1">
      <alignment horizontal="center" vertical="center"/>
    </xf>
    <xf numFmtId="0" fontId="56" fillId="25" borderId="0" xfId="42" applyFont="1" applyFill="1" applyAlignment="1">
      <alignment horizontal="center" vertical="center"/>
    </xf>
    <xf numFmtId="0" fontId="53" fillId="0" borderId="14" xfId="42" applyFont="1" applyBorder="1" applyAlignment="1">
      <alignment horizontal="left" vertical="center"/>
    </xf>
    <xf numFmtId="0" fontId="7" fillId="0" borderId="15" xfId="42" applyFont="1" applyBorder="1" applyAlignment="1">
      <alignment horizontal="left" vertical="center"/>
    </xf>
    <xf numFmtId="0" fontId="7" fillId="0" borderId="29" xfId="42" applyFont="1" applyBorder="1" applyAlignment="1">
      <alignment horizontal="left" vertical="center"/>
    </xf>
    <xf numFmtId="0" fontId="53" fillId="0" borderId="33" xfId="42" applyFont="1" applyBorder="1" applyAlignment="1">
      <alignment horizontal="left" vertical="center"/>
    </xf>
    <xf numFmtId="0" fontId="7" fillId="0" borderId="31" xfId="42" applyFont="1" applyBorder="1" applyAlignment="1">
      <alignment horizontal="left" vertical="center"/>
    </xf>
    <xf numFmtId="0" fontId="7" fillId="0" borderId="34" xfId="42" applyFont="1" applyBorder="1" applyAlignment="1">
      <alignment horizontal="left" vertical="center"/>
    </xf>
    <xf numFmtId="0" fontId="57" fillId="2" borderId="4" xfId="43" applyFont="1" applyFill="1" applyBorder="1" applyAlignment="1">
      <alignment horizontal="left" vertical="center"/>
    </xf>
    <xf numFmtId="0" fontId="57" fillId="2" borderId="0" xfId="43" applyFont="1" applyFill="1" applyAlignment="1">
      <alignment horizontal="left" vertical="center" shrinkToFit="1"/>
    </xf>
    <xf numFmtId="0" fontId="58" fillId="2" borderId="0" xfId="43" applyFont="1" applyFill="1" applyAlignment="1">
      <alignment horizontal="left" vertical="center"/>
    </xf>
    <xf numFmtId="0" fontId="58" fillId="2" borderId="6" xfId="43" applyFont="1" applyFill="1" applyBorder="1" applyAlignment="1">
      <alignment horizontal="left" vertical="center"/>
    </xf>
    <xf numFmtId="0" fontId="58" fillId="2" borderId="8" xfId="43" applyFont="1" applyFill="1" applyBorder="1" applyAlignment="1">
      <alignment horizontal="left" vertical="center"/>
    </xf>
    <xf numFmtId="0" fontId="58" fillId="2" borderId="9" xfId="43" applyFont="1" applyFill="1" applyBorder="1" applyAlignment="1">
      <alignment horizontal="left" vertical="center"/>
    </xf>
    <xf numFmtId="0" fontId="57" fillId="2" borderId="0" xfId="43" applyFont="1" applyFill="1" applyAlignment="1">
      <alignment horizontal="left" vertical="center"/>
    </xf>
    <xf numFmtId="0" fontId="58" fillId="2" borderId="37" xfId="43" applyFont="1" applyFill="1" applyBorder="1" applyAlignment="1">
      <alignment horizontal="left" vertical="center" shrinkToFit="1"/>
    </xf>
    <xf numFmtId="0" fontId="58" fillId="2" borderId="37" xfId="43" applyFont="1" applyFill="1" applyBorder="1" applyAlignment="1">
      <alignment horizontal="left" vertical="center"/>
    </xf>
    <xf numFmtId="0" fontId="58" fillId="2" borderId="38" xfId="43" applyFont="1" applyFill="1" applyBorder="1" applyAlignment="1">
      <alignment horizontal="left" vertical="center"/>
    </xf>
    <xf numFmtId="0" fontId="55" fillId="2" borderId="0" xfId="43" applyFont="1" applyFill="1" applyAlignment="1">
      <alignment horizontal="left" vertical="center"/>
    </xf>
    <xf numFmtId="0" fontId="10" fillId="2" borderId="76" xfId="43" applyFont="1" applyFill="1" applyBorder="1" applyAlignment="1">
      <alignment horizontal="center" vertical="center" wrapText="1"/>
    </xf>
    <xf numFmtId="0" fontId="10" fillId="2" borderId="77" xfId="43" applyFont="1" applyFill="1" applyBorder="1" applyAlignment="1">
      <alignment horizontal="center" vertical="center" wrapText="1"/>
    </xf>
    <xf numFmtId="0" fontId="10" fillId="2" borderId="78" xfId="43" applyFont="1" applyFill="1" applyBorder="1" applyAlignment="1">
      <alignment horizontal="center" vertical="center" wrapText="1"/>
    </xf>
    <xf numFmtId="0" fontId="55" fillId="2" borderId="0" xfId="43" applyFont="1" applyFill="1" applyAlignment="1">
      <alignment horizontal="left" vertical="center" shrinkToFit="1"/>
    </xf>
    <xf numFmtId="0" fontId="55" fillId="2" borderId="6" xfId="43" applyFont="1" applyFill="1" applyBorder="1" applyAlignment="1">
      <alignment horizontal="left" vertical="center" shrinkToFit="1"/>
    </xf>
    <xf numFmtId="0" fontId="55" fillId="2" borderId="6" xfId="43" applyFont="1" applyFill="1" applyBorder="1" applyAlignment="1">
      <alignment horizontal="left" vertical="center"/>
    </xf>
    <xf numFmtId="0" fontId="55" fillId="2" borderId="8" xfId="43" applyFont="1" applyFill="1" applyBorder="1" applyAlignment="1">
      <alignment horizontal="left" vertical="center" shrinkToFit="1"/>
    </xf>
    <xf numFmtId="0" fontId="55" fillId="2" borderId="9" xfId="43" applyFont="1" applyFill="1" applyBorder="1" applyAlignment="1">
      <alignment horizontal="left" vertical="center" shrinkToFit="1"/>
    </xf>
    <xf numFmtId="0" fontId="59" fillId="2" borderId="8" xfId="43" applyFont="1" applyFill="1" applyBorder="1" applyAlignment="1">
      <alignment horizontal="center" vertical="center"/>
    </xf>
    <xf numFmtId="0" fontId="59" fillId="2" borderId="9" xfId="43" applyFont="1" applyFill="1" applyBorder="1" applyAlignment="1">
      <alignment horizontal="center" vertical="center"/>
    </xf>
    <xf numFmtId="0" fontId="55" fillId="2" borderId="8" xfId="43" applyFont="1" applyFill="1" applyBorder="1" applyAlignment="1">
      <alignment horizontal="left" vertical="center"/>
    </xf>
    <xf numFmtId="0" fontId="55" fillId="2" borderId="9" xfId="43" applyFont="1" applyFill="1" applyBorder="1" applyAlignment="1">
      <alignment horizontal="left" vertical="center"/>
    </xf>
    <xf numFmtId="0" fontId="55" fillId="2" borderId="37" xfId="43" applyFont="1" applyFill="1" applyBorder="1" applyAlignment="1">
      <alignment horizontal="left" vertical="center"/>
    </xf>
    <xf numFmtId="0" fontId="55" fillId="2" borderId="38" xfId="43" applyFont="1" applyFill="1" applyBorder="1" applyAlignment="1">
      <alignment horizontal="left" vertical="center"/>
    </xf>
    <xf numFmtId="0" fontId="58" fillId="2" borderId="0" xfId="43" applyFont="1" applyFill="1" applyAlignment="1">
      <alignment horizontal="left" vertical="center" shrinkToFit="1"/>
    </xf>
    <xf numFmtId="0" fontId="58" fillId="2" borderId="6" xfId="43" applyFont="1" applyFill="1" applyBorder="1" applyAlignment="1">
      <alignment horizontal="left" vertical="center" shrinkToFit="1"/>
    </xf>
    <xf numFmtId="0" fontId="58" fillId="2" borderId="8" xfId="43" applyFont="1" applyFill="1" applyBorder="1" applyAlignment="1">
      <alignment horizontal="left" vertical="center" shrinkToFit="1"/>
    </xf>
    <xf numFmtId="0" fontId="58" fillId="2" borderId="9" xfId="43" applyFont="1" applyFill="1" applyBorder="1" applyAlignment="1">
      <alignment horizontal="left" vertical="center" shrinkToFit="1"/>
    </xf>
    <xf numFmtId="0" fontId="58" fillId="2" borderId="30" xfId="43" applyFont="1" applyFill="1" applyBorder="1" applyAlignment="1">
      <alignment horizontal="left" vertical="center" shrinkToFit="1"/>
    </xf>
    <xf numFmtId="0" fontId="58" fillId="2" borderId="50" xfId="43" applyFont="1" applyFill="1" applyBorder="1" applyAlignment="1">
      <alignment horizontal="left" vertical="center" shrinkToFit="1"/>
    </xf>
    <xf numFmtId="0" fontId="58" fillId="2" borderId="4" xfId="43" applyFont="1" applyFill="1" applyBorder="1" applyAlignment="1">
      <alignment horizontal="left" vertical="center"/>
    </xf>
    <xf numFmtId="0" fontId="58" fillId="2" borderId="3" xfId="43" applyFont="1" applyFill="1" applyBorder="1" applyAlignment="1">
      <alignment horizontal="left" vertical="center"/>
    </xf>
    <xf numFmtId="0" fontId="58" fillId="2" borderId="30" xfId="43" applyFont="1" applyFill="1" applyBorder="1" applyAlignment="1">
      <alignment horizontal="left" vertical="center"/>
    </xf>
    <xf numFmtId="0" fontId="58" fillId="2" borderId="50" xfId="43" applyFont="1" applyFill="1" applyBorder="1" applyAlignment="1">
      <alignment horizontal="left" vertical="center"/>
    </xf>
    <xf numFmtId="0" fontId="33" fillId="0" borderId="0" xfId="0" applyFont="1" applyAlignment="1">
      <alignment vertical="center" shrinkToFit="1"/>
    </xf>
    <xf numFmtId="0" fontId="33" fillId="0" borderId="8" xfId="0" applyFont="1" applyBorder="1" applyAlignment="1">
      <alignment horizontal="left" vertical="center" shrinkToFit="1"/>
    </xf>
  </cellXfs>
  <cellStyles count="47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3" xr:uid="{00000000-0005-0000-0000-00002A000000}"/>
    <cellStyle name="標準 4" xfId="1" xr:uid="{00000000-0005-0000-0000-00002B000000}"/>
    <cellStyle name="標準 5" xfId="46" xr:uid="{D05B5734-8332-4AFA-9E11-A644303558B3}"/>
    <cellStyle name="標準 8" xfId="45" xr:uid="{00000000-0005-0000-0000-00002C000000}"/>
    <cellStyle name="良い 2" xfId="44" xr:uid="{00000000-0005-0000-0000-000030000000}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171450</xdr:colOff>
      <xdr:row>50</xdr:row>
      <xdr:rowOff>114300</xdr:rowOff>
    </xdr:from>
    <xdr:to>
      <xdr:col>36</xdr:col>
      <xdr:colOff>200025</xdr:colOff>
      <xdr:row>52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9E673C6-FE11-7776-441B-578857736962}"/>
            </a:ext>
          </a:extLst>
        </xdr:cNvPr>
        <xdr:cNvSpPr/>
      </xdr:nvSpPr>
      <xdr:spPr>
        <a:xfrm>
          <a:off x="7200900" y="115633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200025</xdr:colOff>
      <xdr:row>50</xdr:row>
      <xdr:rowOff>114300</xdr:rowOff>
    </xdr:from>
    <xdr:to>
      <xdr:col>38</xdr:col>
      <xdr:colOff>228600</xdr:colOff>
      <xdr:row>52</xdr:row>
      <xdr:rowOff>38100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1232932-54DB-4B4A-B8F5-5A0BA2C2AEBE}"/>
            </a:ext>
          </a:extLst>
        </xdr:cNvPr>
        <xdr:cNvSpPr/>
      </xdr:nvSpPr>
      <xdr:spPr>
        <a:xfrm>
          <a:off x="7667625" y="115633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180975</xdr:colOff>
      <xdr:row>56</xdr:row>
      <xdr:rowOff>123825</xdr:rowOff>
    </xdr:from>
    <xdr:to>
      <xdr:col>36</xdr:col>
      <xdr:colOff>209550</xdr:colOff>
      <xdr:row>58</xdr:row>
      <xdr:rowOff>47625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9E3A0E9-961B-4219-85EE-6F821CB4B315}"/>
            </a:ext>
          </a:extLst>
        </xdr:cNvPr>
        <xdr:cNvSpPr/>
      </xdr:nvSpPr>
      <xdr:spPr>
        <a:xfrm>
          <a:off x="7210425" y="125444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200025</xdr:colOff>
      <xdr:row>56</xdr:row>
      <xdr:rowOff>133350</xdr:rowOff>
    </xdr:from>
    <xdr:to>
      <xdr:col>38</xdr:col>
      <xdr:colOff>228600</xdr:colOff>
      <xdr:row>58</xdr:row>
      <xdr:rowOff>57150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7A7BE20-E373-4C7A-8986-0BBA642D169C}"/>
            </a:ext>
          </a:extLst>
        </xdr:cNvPr>
        <xdr:cNvSpPr/>
      </xdr:nvSpPr>
      <xdr:spPr>
        <a:xfrm>
          <a:off x="7667625" y="125539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38100</xdr:colOff>
      <xdr:row>51</xdr:row>
      <xdr:rowOff>133350</xdr:rowOff>
    </xdr:from>
    <xdr:to>
      <xdr:col>40</xdr:col>
      <xdr:colOff>66675</xdr:colOff>
      <xdr:row>53</xdr:row>
      <xdr:rowOff>57150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68B0564-D06E-4732-9396-92DE8721CF20}"/>
            </a:ext>
          </a:extLst>
        </xdr:cNvPr>
        <xdr:cNvSpPr/>
      </xdr:nvSpPr>
      <xdr:spPr>
        <a:xfrm>
          <a:off x="8143875" y="117443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57</xdr:row>
      <xdr:rowOff>114300</xdr:rowOff>
    </xdr:from>
    <xdr:to>
      <xdr:col>40</xdr:col>
      <xdr:colOff>57150</xdr:colOff>
      <xdr:row>59</xdr:row>
      <xdr:rowOff>38100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D736C50-ECD3-46A0-85EB-41C2856F4F3E}"/>
            </a:ext>
          </a:extLst>
        </xdr:cNvPr>
        <xdr:cNvSpPr/>
      </xdr:nvSpPr>
      <xdr:spPr>
        <a:xfrm>
          <a:off x="8134350" y="126968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38100</xdr:colOff>
      <xdr:row>176</xdr:row>
      <xdr:rowOff>104775</xdr:rowOff>
    </xdr:from>
    <xdr:to>
      <xdr:col>40</xdr:col>
      <xdr:colOff>66675</xdr:colOff>
      <xdr:row>178</xdr:row>
      <xdr:rowOff>47625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132C9FD-D6E2-49AA-88D0-F0BC836D43BB}"/>
            </a:ext>
          </a:extLst>
        </xdr:cNvPr>
        <xdr:cNvSpPr/>
      </xdr:nvSpPr>
      <xdr:spPr>
        <a:xfrm>
          <a:off x="8143875" y="286702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175</xdr:row>
      <xdr:rowOff>104775</xdr:rowOff>
    </xdr:from>
    <xdr:to>
      <xdr:col>36</xdr:col>
      <xdr:colOff>200025</xdr:colOff>
      <xdr:row>177</xdr:row>
      <xdr:rowOff>47625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158362D1-903B-4914-AAF6-F992C8436DF0}"/>
            </a:ext>
          </a:extLst>
        </xdr:cNvPr>
        <xdr:cNvSpPr/>
      </xdr:nvSpPr>
      <xdr:spPr>
        <a:xfrm>
          <a:off x="7200900" y="285178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200025</xdr:colOff>
      <xdr:row>178</xdr:row>
      <xdr:rowOff>104775</xdr:rowOff>
    </xdr:from>
    <xdr:to>
      <xdr:col>38</xdr:col>
      <xdr:colOff>228600</xdr:colOff>
      <xdr:row>180</xdr:row>
      <xdr:rowOff>47625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E7D89A6-4A43-4474-864B-92DDD2F30619}"/>
            </a:ext>
          </a:extLst>
        </xdr:cNvPr>
        <xdr:cNvSpPr/>
      </xdr:nvSpPr>
      <xdr:spPr>
        <a:xfrm>
          <a:off x="7667625" y="289750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179</xdr:row>
      <xdr:rowOff>104775</xdr:rowOff>
    </xdr:from>
    <xdr:to>
      <xdr:col>40</xdr:col>
      <xdr:colOff>57150</xdr:colOff>
      <xdr:row>181</xdr:row>
      <xdr:rowOff>47625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A21A063C-E900-4C36-8CC2-1171FEC6F376}"/>
            </a:ext>
          </a:extLst>
        </xdr:cNvPr>
        <xdr:cNvSpPr/>
      </xdr:nvSpPr>
      <xdr:spPr>
        <a:xfrm>
          <a:off x="8134350" y="291274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186</xdr:row>
      <xdr:rowOff>114300</xdr:rowOff>
    </xdr:from>
    <xdr:to>
      <xdr:col>36</xdr:col>
      <xdr:colOff>200025</xdr:colOff>
      <xdr:row>188</xdr:row>
      <xdr:rowOff>57150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D723B59E-9AFF-49E6-90D7-CAEF61378E92}"/>
            </a:ext>
          </a:extLst>
        </xdr:cNvPr>
        <xdr:cNvSpPr/>
      </xdr:nvSpPr>
      <xdr:spPr>
        <a:xfrm>
          <a:off x="7200900" y="302037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38100</xdr:colOff>
      <xdr:row>184</xdr:row>
      <xdr:rowOff>104775</xdr:rowOff>
    </xdr:from>
    <xdr:to>
      <xdr:col>40</xdr:col>
      <xdr:colOff>66675</xdr:colOff>
      <xdr:row>186</xdr:row>
      <xdr:rowOff>47625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A20B940-FFB2-4D9F-9DF5-2E283E2FA3A3}"/>
            </a:ext>
          </a:extLst>
        </xdr:cNvPr>
        <xdr:cNvSpPr/>
      </xdr:nvSpPr>
      <xdr:spPr>
        <a:xfrm>
          <a:off x="8143875" y="298894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209550</xdr:colOff>
      <xdr:row>186</xdr:row>
      <xdr:rowOff>114300</xdr:rowOff>
    </xdr:from>
    <xdr:to>
      <xdr:col>38</xdr:col>
      <xdr:colOff>238125</xdr:colOff>
      <xdr:row>188</xdr:row>
      <xdr:rowOff>57150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F9D2DB36-79C6-4AD3-9CF7-C2F616D30997}"/>
            </a:ext>
          </a:extLst>
        </xdr:cNvPr>
        <xdr:cNvSpPr/>
      </xdr:nvSpPr>
      <xdr:spPr>
        <a:xfrm>
          <a:off x="7677150" y="302037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47625</xdr:colOff>
      <xdr:row>187</xdr:row>
      <xdr:rowOff>114300</xdr:rowOff>
    </xdr:from>
    <xdr:to>
      <xdr:col>40</xdr:col>
      <xdr:colOff>76200</xdr:colOff>
      <xdr:row>189</xdr:row>
      <xdr:rowOff>57150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887D860C-F14D-43FE-B31E-4F36A6ECAA9C}"/>
            </a:ext>
          </a:extLst>
        </xdr:cNvPr>
        <xdr:cNvSpPr/>
      </xdr:nvSpPr>
      <xdr:spPr>
        <a:xfrm>
          <a:off x="8153400" y="303561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194</xdr:row>
      <xdr:rowOff>114300</xdr:rowOff>
    </xdr:from>
    <xdr:to>
      <xdr:col>38</xdr:col>
      <xdr:colOff>247650</xdr:colOff>
      <xdr:row>196</xdr:row>
      <xdr:rowOff>57150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5B19A05C-505A-42E8-84D0-771FFC9C34F0}"/>
            </a:ext>
          </a:extLst>
        </xdr:cNvPr>
        <xdr:cNvSpPr/>
      </xdr:nvSpPr>
      <xdr:spPr>
        <a:xfrm>
          <a:off x="7686675" y="314229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195</xdr:row>
      <xdr:rowOff>104775</xdr:rowOff>
    </xdr:from>
    <xdr:to>
      <xdr:col>40</xdr:col>
      <xdr:colOff>57150</xdr:colOff>
      <xdr:row>197</xdr:row>
      <xdr:rowOff>47625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55B81B16-E6B7-4949-B82B-47DE552E4C77}"/>
            </a:ext>
          </a:extLst>
        </xdr:cNvPr>
        <xdr:cNvSpPr/>
      </xdr:nvSpPr>
      <xdr:spPr>
        <a:xfrm>
          <a:off x="8105775" y="315658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178</xdr:row>
      <xdr:rowOff>114300</xdr:rowOff>
    </xdr:from>
    <xdr:to>
      <xdr:col>36</xdr:col>
      <xdr:colOff>200025</xdr:colOff>
      <xdr:row>180</xdr:row>
      <xdr:rowOff>57150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B696E1B3-4DA6-48F1-8CC3-6541E163ECB6}"/>
            </a:ext>
          </a:extLst>
        </xdr:cNvPr>
        <xdr:cNvSpPr/>
      </xdr:nvSpPr>
      <xdr:spPr>
        <a:xfrm>
          <a:off x="7200900" y="289845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183</xdr:row>
      <xdr:rowOff>114300</xdr:rowOff>
    </xdr:from>
    <xdr:to>
      <xdr:col>36</xdr:col>
      <xdr:colOff>200025</xdr:colOff>
      <xdr:row>185</xdr:row>
      <xdr:rowOff>57150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C4CB1562-E9C3-4F25-9A03-ECF9775C48F5}"/>
            </a:ext>
          </a:extLst>
        </xdr:cNvPr>
        <xdr:cNvSpPr/>
      </xdr:nvSpPr>
      <xdr:spPr>
        <a:xfrm>
          <a:off x="7200900" y="297465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189</xdr:row>
      <xdr:rowOff>114300</xdr:rowOff>
    </xdr:from>
    <xdr:to>
      <xdr:col>36</xdr:col>
      <xdr:colOff>200025</xdr:colOff>
      <xdr:row>191</xdr:row>
      <xdr:rowOff>57150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43A78627-C4F1-49C3-B9F7-B3F317CF43DA}"/>
            </a:ext>
          </a:extLst>
        </xdr:cNvPr>
        <xdr:cNvSpPr/>
      </xdr:nvSpPr>
      <xdr:spPr>
        <a:xfrm>
          <a:off x="7200900" y="306609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200025</xdr:colOff>
      <xdr:row>189</xdr:row>
      <xdr:rowOff>114300</xdr:rowOff>
    </xdr:from>
    <xdr:to>
      <xdr:col>38</xdr:col>
      <xdr:colOff>228600</xdr:colOff>
      <xdr:row>191</xdr:row>
      <xdr:rowOff>57150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40EB36D4-3B9B-42AB-A0E1-DCB0972C6BEA}"/>
            </a:ext>
          </a:extLst>
        </xdr:cNvPr>
        <xdr:cNvSpPr/>
      </xdr:nvSpPr>
      <xdr:spPr>
        <a:xfrm>
          <a:off x="7667625" y="306609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38100</xdr:colOff>
      <xdr:row>190</xdr:row>
      <xdr:rowOff>114300</xdr:rowOff>
    </xdr:from>
    <xdr:to>
      <xdr:col>40</xdr:col>
      <xdr:colOff>66675</xdr:colOff>
      <xdr:row>192</xdr:row>
      <xdr:rowOff>57150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21A37F28-598D-4C3D-B5D6-4C5DB8F2D222}"/>
            </a:ext>
          </a:extLst>
        </xdr:cNvPr>
        <xdr:cNvSpPr/>
      </xdr:nvSpPr>
      <xdr:spPr>
        <a:xfrm>
          <a:off x="8115300" y="308133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194</xdr:row>
      <xdr:rowOff>123825</xdr:rowOff>
    </xdr:from>
    <xdr:to>
      <xdr:col>36</xdr:col>
      <xdr:colOff>200025</xdr:colOff>
      <xdr:row>196</xdr:row>
      <xdr:rowOff>66675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D132749E-BAF7-4631-AC9E-7DB25E1BDA30}"/>
            </a:ext>
          </a:extLst>
        </xdr:cNvPr>
        <xdr:cNvSpPr/>
      </xdr:nvSpPr>
      <xdr:spPr>
        <a:xfrm>
          <a:off x="7200900" y="314325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199</xdr:row>
      <xdr:rowOff>114300</xdr:rowOff>
    </xdr:from>
    <xdr:to>
      <xdr:col>36</xdr:col>
      <xdr:colOff>200025</xdr:colOff>
      <xdr:row>201</xdr:row>
      <xdr:rowOff>57150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D6C8FF2F-AF22-4B14-8947-ED729E234D1F}"/>
            </a:ext>
          </a:extLst>
        </xdr:cNvPr>
        <xdr:cNvSpPr/>
      </xdr:nvSpPr>
      <xdr:spPr>
        <a:xfrm>
          <a:off x="7200900" y="321849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200025</xdr:colOff>
      <xdr:row>199</xdr:row>
      <xdr:rowOff>114300</xdr:rowOff>
    </xdr:from>
    <xdr:to>
      <xdr:col>38</xdr:col>
      <xdr:colOff>228600</xdr:colOff>
      <xdr:row>201</xdr:row>
      <xdr:rowOff>57150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4017361-9614-471C-A0E4-A3F9D7DB3D6F}"/>
            </a:ext>
          </a:extLst>
        </xdr:cNvPr>
        <xdr:cNvSpPr/>
      </xdr:nvSpPr>
      <xdr:spPr>
        <a:xfrm>
          <a:off x="7667625" y="321849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200</xdr:row>
      <xdr:rowOff>104775</xdr:rowOff>
    </xdr:from>
    <xdr:to>
      <xdr:col>40</xdr:col>
      <xdr:colOff>57150</xdr:colOff>
      <xdr:row>202</xdr:row>
      <xdr:rowOff>47625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2FAA2E9D-301B-48DC-B7B8-2B09E319FEBF}"/>
            </a:ext>
          </a:extLst>
        </xdr:cNvPr>
        <xdr:cNvSpPr/>
      </xdr:nvSpPr>
      <xdr:spPr>
        <a:xfrm>
          <a:off x="8105775" y="323278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171450</xdr:colOff>
      <xdr:row>29</xdr:row>
      <xdr:rowOff>114300</xdr:rowOff>
    </xdr:from>
    <xdr:to>
      <xdr:col>36</xdr:col>
      <xdr:colOff>200025</xdr:colOff>
      <xdr:row>31</xdr:row>
      <xdr:rowOff>47625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653EA5-B670-4021-8AD8-B76B3474C779}"/>
            </a:ext>
          </a:extLst>
        </xdr:cNvPr>
        <xdr:cNvSpPr/>
      </xdr:nvSpPr>
      <xdr:spPr>
        <a:xfrm>
          <a:off x="7200900" y="81724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47</xdr:row>
      <xdr:rowOff>133350</xdr:rowOff>
    </xdr:from>
    <xdr:to>
      <xdr:col>36</xdr:col>
      <xdr:colOff>200025</xdr:colOff>
      <xdr:row>49</xdr:row>
      <xdr:rowOff>57150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CD2BC86-9644-4261-BEC4-89D2CFB61F4C}"/>
            </a:ext>
          </a:extLst>
        </xdr:cNvPr>
        <xdr:cNvSpPr/>
      </xdr:nvSpPr>
      <xdr:spPr>
        <a:xfrm>
          <a:off x="7200900" y="110966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200025</xdr:colOff>
      <xdr:row>47</xdr:row>
      <xdr:rowOff>133350</xdr:rowOff>
    </xdr:from>
    <xdr:to>
      <xdr:col>38</xdr:col>
      <xdr:colOff>228600</xdr:colOff>
      <xdr:row>49</xdr:row>
      <xdr:rowOff>57150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D580402-4D41-483F-8A61-BA668D688216}"/>
            </a:ext>
          </a:extLst>
        </xdr:cNvPr>
        <xdr:cNvSpPr/>
      </xdr:nvSpPr>
      <xdr:spPr>
        <a:xfrm>
          <a:off x="7667625" y="110966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38100</xdr:colOff>
      <xdr:row>30</xdr:row>
      <xdr:rowOff>104775</xdr:rowOff>
    </xdr:from>
    <xdr:to>
      <xdr:col>40</xdr:col>
      <xdr:colOff>66675</xdr:colOff>
      <xdr:row>32</xdr:row>
      <xdr:rowOff>28575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E1E4B91-EE8D-4637-AEDE-7288C2BD9FDB}"/>
            </a:ext>
          </a:extLst>
        </xdr:cNvPr>
        <xdr:cNvSpPr/>
      </xdr:nvSpPr>
      <xdr:spPr>
        <a:xfrm>
          <a:off x="8115300" y="83153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180975</xdr:colOff>
      <xdr:row>32</xdr:row>
      <xdr:rowOff>114300</xdr:rowOff>
    </xdr:from>
    <xdr:to>
      <xdr:col>36</xdr:col>
      <xdr:colOff>209550</xdr:colOff>
      <xdr:row>34</xdr:row>
      <xdr:rowOff>38100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45414937-3779-42E7-A4D0-DD61BBFDF254}"/>
            </a:ext>
          </a:extLst>
        </xdr:cNvPr>
        <xdr:cNvSpPr/>
      </xdr:nvSpPr>
      <xdr:spPr>
        <a:xfrm>
          <a:off x="7210425" y="86487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33</xdr:row>
      <xdr:rowOff>114300</xdr:rowOff>
    </xdr:from>
    <xdr:to>
      <xdr:col>40</xdr:col>
      <xdr:colOff>57150</xdr:colOff>
      <xdr:row>35</xdr:row>
      <xdr:rowOff>38100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1869E05D-ABEC-4061-8B6E-124143626FA4}"/>
            </a:ext>
          </a:extLst>
        </xdr:cNvPr>
        <xdr:cNvSpPr/>
      </xdr:nvSpPr>
      <xdr:spPr>
        <a:xfrm>
          <a:off x="8105775" y="88106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35</xdr:row>
      <xdr:rowOff>123825</xdr:rowOff>
    </xdr:from>
    <xdr:to>
      <xdr:col>36</xdr:col>
      <xdr:colOff>200025</xdr:colOff>
      <xdr:row>37</xdr:row>
      <xdr:rowOff>47625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B8EC3491-3EC4-468F-BB27-CE080C6444C9}"/>
            </a:ext>
          </a:extLst>
        </xdr:cNvPr>
        <xdr:cNvSpPr/>
      </xdr:nvSpPr>
      <xdr:spPr>
        <a:xfrm>
          <a:off x="7200900" y="91440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36</xdr:row>
      <xdr:rowOff>114300</xdr:rowOff>
    </xdr:from>
    <xdr:to>
      <xdr:col>40</xdr:col>
      <xdr:colOff>57150</xdr:colOff>
      <xdr:row>38</xdr:row>
      <xdr:rowOff>38100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343A8D5F-57A7-4AC7-8F6F-3CF2ECB83D76}"/>
            </a:ext>
          </a:extLst>
        </xdr:cNvPr>
        <xdr:cNvSpPr/>
      </xdr:nvSpPr>
      <xdr:spPr>
        <a:xfrm>
          <a:off x="8105775" y="92964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38</xdr:row>
      <xdr:rowOff>123825</xdr:rowOff>
    </xdr:from>
    <xdr:to>
      <xdr:col>36</xdr:col>
      <xdr:colOff>200025</xdr:colOff>
      <xdr:row>40</xdr:row>
      <xdr:rowOff>47625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9567A0DC-A8A0-4C00-91DC-CC68BBD4E04E}"/>
            </a:ext>
          </a:extLst>
        </xdr:cNvPr>
        <xdr:cNvSpPr/>
      </xdr:nvSpPr>
      <xdr:spPr>
        <a:xfrm>
          <a:off x="7200900" y="96297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209550</xdr:colOff>
      <xdr:row>38</xdr:row>
      <xdr:rowOff>123825</xdr:rowOff>
    </xdr:from>
    <xdr:to>
      <xdr:col>38</xdr:col>
      <xdr:colOff>238125</xdr:colOff>
      <xdr:row>40</xdr:row>
      <xdr:rowOff>47625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D2CE5DC-F779-45D3-9C6E-4748D1D6ADA5}"/>
            </a:ext>
          </a:extLst>
        </xdr:cNvPr>
        <xdr:cNvSpPr/>
      </xdr:nvSpPr>
      <xdr:spPr>
        <a:xfrm>
          <a:off x="7677150" y="96297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180975</xdr:colOff>
      <xdr:row>41</xdr:row>
      <xdr:rowOff>123825</xdr:rowOff>
    </xdr:from>
    <xdr:to>
      <xdr:col>37</xdr:col>
      <xdr:colOff>209550</xdr:colOff>
      <xdr:row>43</xdr:row>
      <xdr:rowOff>47625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E544761C-B220-4BB7-9FF5-F5F4FAEF611A}"/>
            </a:ext>
          </a:extLst>
        </xdr:cNvPr>
        <xdr:cNvSpPr/>
      </xdr:nvSpPr>
      <xdr:spPr>
        <a:xfrm>
          <a:off x="7429500" y="101155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209550</xdr:colOff>
      <xdr:row>41</xdr:row>
      <xdr:rowOff>123825</xdr:rowOff>
    </xdr:from>
    <xdr:to>
      <xdr:col>38</xdr:col>
      <xdr:colOff>238125</xdr:colOff>
      <xdr:row>43</xdr:row>
      <xdr:rowOff>47625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C1749C7A-EF2D-43BC-9FF0-1734F51D92F2}"/>
            </a:ext>
          </a:extLst>
        </xdr:cNvPr>
        <xdr:cNvSpPr/>
      </xdr:nvSpPr>
      <xdr:spPr>
        <a:xfrm>
          <a:off x="7677150" y="101155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42</xdr:row>
      <xdr:rowOff>114300</xdr:rowOff>
    </xdr:from>
    <xdr:to>
      <xdr:col>40</xdr:col>
      <xdr:colOff>57150</xdr:colOff>
      <xdr:row>44</xdr:row>
      <xdr:rowOff>38100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B04E811D-BFC7-409C-A97C-4B7AAF7688BA}"/>
            </a:ext>
          </a:extLst>
        </xdr:cNvPr>
        <xdr:cNvSpPr/>
      </xdr:nvSpPr>
      <xdr:spPr>
        <a:xfrm>
          <a:off x="8105775" y="102679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39</xdr:row>
      <xdr:rowOff>123825</xdr:rowOff>
    </xdr:from>
    <xdr:to>
      <xdr:col>40</xdr:col>
      <xdr:colOff>57150</xdr:colOff>
      <xdr:row>41</xdr:row>
      <xdr:rowOff>47625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F0C4CAD7-45C2-4773-AAB3-1760EDACCC67}"/>
            </a:ext>
          </a:extLst>
        </xdr:cNvPr>
        <xdr:cNvSpPr/>
      </xdr:nvSpPr>
      <xdr:spPr>
        <a:xfrm>
          <a:off x="8105775" y="97917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38100</xdr:colOff>
      <xdr:row>48</xdr:row>
      <xdr:rowOff>114300</xdr:rowOff>
    </xdr:from>
    <xdr:to>
      <xdr:col>40</xdr:col>
      <xdr:colOff>66675</xdr:colOff>
      <xdr:row>50</xdr:row>
      <xdr:rowOff>38100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54923A64-6E43-4E03-BE62-6B78622252BC}"/>
            </a:ext>
          </a:extLst>
        </xdr:cNvPr>
        <xdr:cNvSpPr/>
      </xdr:nvSpPr>
      <xdr:spPr>
        <a:xfrm>
          <a:off x="8115300" y="112395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190500</xdr:colOff>
      <xdr:row>87</xdr:row>
      <xdr:rowOff>123825</xdr:rowOff>
    </xdr:from>
    <xdr:to>
      <xdr:col>38</xdr:col>
      <xdr:colOff>219075</xdr:colOff>
      <xdr:row>89</xdr:row>
      <xdr:rowOff>47625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580367C0-FF91-4162-A7E6-9E0C5F1F4B01}"/>
            </a:ext>
          </a:extLst>
        </xdr:cNvPr>
        <xdr:cNvSpPr/>
      </xdr:nvSpPr>
      <xdr:spPr>
        <a:xfrm>
          <a:off x="7658100" y="152400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38100</xdr:colOff>
      <xdr:row>88</xdr:row>
      <xdr:rowOff>114300</xdr:rowOff>
    </xdr:from>
    <xdr:to>
      <xdr:col>40</xdr:col>
      <xdr:colOff>66675</xdr:colOff>
      <xdr:row>90</xdr:row>
      <xdr:rowOff>38100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FBEA39C2-0C35-4216-B4C3-B02AEA485044}"/>
            </a:ext>
          </a:extLst>
        </xdr:cNvPr>
        <xdr:cNvSpPr/>
      </xdr:nvSpPr>
      <xdr:spPr>
        <a:xfrm>
          <a:off x="8115300" y="153924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200025</xdr:colOff>
      <xdr:row>90</xdr:row>
      <xdr:rowOff>123825</xdr:rowOff>
    </xdr:from>
    <xdr:to>
      <xdr:col>38</xdr:col>
      <xdr:colOff>228600</xdr:colOff>
      <xdr:row>92</xdr:row>
      <xdr:rowOff>47625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6BABCC3E-0B98-480C-89D6-538AF17D090A}"/>
            </a:ext>
          </a:extLst>
        </xdr:cNvPr>
        <xdr:cNvSpPr/>
      </xdr:nvSpPr>
      <xdr:spPr>
        <a:xfrm>
          <a:off x="7667625" y="157257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91</xdr:row>
      <xdr:rowOff>123825</xdr:rowOff>
    </xdr:from>
    <xdr:to>
      <xdr:col>40</xdr:col>
      <xdr:colOff>57150</xdr:colOff>
      <xdr:row>93</xdr:row>
      <xdr:rowOff>47625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A07F2720-92E5-4FEA-A1C2-B1F4994CC7AC}"/>
            </a:ext>
          </a:extLst>
        </xdr:cNvPr>
        <xdr:cNvSpPr/>
      </xdr:nvSpPr>
      <xdr:spPr>
        <a:xfrm>
          <a:off x="8105775" y="158877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93</xdr:row>
      <xdr:rowOff>142875</xdr:rowOff>
    </xdr:from>
    <xdr:to>
      <xdr:col>36</xdr:col>
      <xdr:colOff>200025</xdr:colOff>
      <xdr:row>95</xdr:row>
      <xdr:rowOff>66675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19D4BDD9-0A6F-46F6-A842-7D2BDDE343F9}"/>
            </a:ext>
          </a:extLst>
        </xdr:cNvPr>
        <xdr:cNvSpPr/>
      </xdr:nvSpPr>
      <xdr:spPr>
        <a:xfrm>
          <a:off x="7200900" y="162306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94</xdr:row>
      <xdr:rowOff>104775</xdr:rowOff>
    </xdr:from>
    <xdr:to>
      <xdr:col>40</xdr:col>
      <xdr:colOff>57150</xdr:colOff>
      <xdr:row>96</xdr:row>
      <xdr:rowOff>28575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96FD8804-AE35-4E63-9CDE-3B0069BB02EC}"/>
            </a:ext>
          </a:extLst>
        </xdr:cNvPr>
        <xdr:cNvSpPr/>
      </xdr:nvSpPr>
      <xdr:spPr>
        <a:xfrm>
          <a:off x="8105775" y="163544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190500</xdr:colOff>
      <xdr:row>96</xdr:row>
      <xdr:rowOff>123825</xdr:rowOff>
    </xdr:from>
    <xdr:to>
      <xdr:col>38</xdr:col>
      <xdr:colOff>219075</xdr:colOff>
      <xdr:row>98</xdr:row>
      <xdr:rowOff>47625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9D5599D8-74D5-4052-AF1F-DE445A1979DA}"/>
            </a:ext>
          </a:extLst>
        </xdr:cNvPr>
        <xdr:cNvSpPr/>
      </xdr:nvSpPr>
      <xdr:spPr>
        <a:xfrm>
          <a:off x="7658100" y="166973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97</xdr:row>
      <xdr:rowOff>114300</xdr:rowOff>
    </xdr:from>
    <xdr:to>
      <xdr:col>40</xdr:col>
      <xdr:colOff>57150</xdr:colOff>
      <xdr:row>99</xdr:row>
      <xdr:rowOff>38100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7C528790-2143-47CF-94D3-99F01E001476}"/>
            </a:ext>
          </a:extLst>
        </xdr:cNvPr>
        <xdr:cNvSpPr/>
      </xdr:nvSpPr>
      <xdr:spPr>
        <a:xfrm>
          <a:off x="8105775" y="168497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200025</xdr:colOff>
      <xdr:row>99</xdr:row>
      <xdr:rowOff>114300</xdr:rowOff>
    </xdr:from>
    <xdr:to>
      <xdr:col>38</xdr:col>
      <xdr:colOff>228600</xdr:colOff>
      <xdr:row>101</xdr:row>
      <xdr:rowOff>38100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A59F27B7-5594-422F-87C0-3EE573F6CF74}"/>
            </a:ext>
          </a:extLst>
        </xdr:cNvPr>
        <xdr:cNvSpPr/>
      </xdr:nvSpPr>
      <xdr:spPr>
        <a:xfrm>
          <a:off x="7667625" y="171735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100</xdr:row>
      <xdr:rowOff>114300</xdr:rowOff>
    </xdr:from>
    <xdr:to>
      <xdr:col>40</xdr:col>
      <xdr:colOff>57150</xdr:colOff>
      <xdr:row>102</xdr:row>
      <xdr:rowOff>38100</xdr:rowOff>
    </xdr:to>
    <xdr:sp macro="" textlink="">
      <xdr:nvSpPr>
        <xdr:cNvPr id="50" name="楕円 49">
          <a:extLst>
            <a:ext uri="{FF2B5EF4-FFF2-40B4-BE49-F238E27FC236}">
              <a16:creationId xmlns:a16="http://schemas.microsoft.com/office/drawing/2014/main" id="{C37359C1-08DF-4209-87BD-DEF0E6A87F4F}"/>
            </a:ext>
          </a:extLst>
        </xdr:cNvPr>
        <xdr:cNvSpPr/>
      </xdr:nvSpPr>
      <xdr:spPr>
        <a:xfrm>
          <a:off x="8105775" y="173355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180975</xdr:colOff>
      <xdr:row>102</xdr:row>
      <xdr:rowOff>133350</xdr:rowOff>
    </xdr:from>
    <xdr:to>
      <xdr:col>36</xdr:col>
      <xdr:colOff>209550</xdr:colOff>
      <xdr:row>104</xdr:row>
      <xdr:rowOff>57150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14E11817-DDB9-40B4-8600-50D0C4BBD1AE}"/>
            </a:ext>
          </a:extLst>
        </xdr:cNvPr>
        <xdr:cNvSpPr/>
      </xdr:nvSpPr>
      <xdr:spPr>
        <a:xfrm>
          <a:off x="7210425" y="176784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103</xdr:row>
      <xdr:rowOff>114300</xdr:rowOff>
    </xdr:from>
    <xdr:to>
      <xdr:col>40</xdr:col>
      <xdr:colOff>57150</xdr:colOff>
      <xdr:row>105</xdr:row>
      <xdr:rowOff>38100</xdr:rowOff>
    </xdr:to>
    <xdr:sp macro="" textlink="">
      <xdr:nvSpPr>
        <xdr:cNvPr id="52" name="楕円 51">
          <a:extLst>
            <a:ext uri="{FF2B5EF4-FFF2-40B4-BE49-F238E27FC236}">
              <a16:creationId xmlns:a16="http://schemas.microsoft.com/office/drawing/2014/main" id="{D3A9FBA3-D675-48A1-9C68-86032447AF3D}"/>
            </a:ext>
          </a:extLst>
        </xdr:cNvPr>
        <xdr:cNvSpPr/>
      </xdr:nvSpPr>
      <xdr:spPr>
        <a:xfrm>
          <a:off x="8105775" y="178212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190500</xdr:colOff>
      <xdr:row>105</xdr:row>
      <xdr:rowOff>123825</xdr:rowOff>
    </xdr:from>
    <xdr:to>
      <xdr:col>38</xdr:col>
      <xdr:colOff>219075</xdr:colOff>
      <xdr:row>107</xdr:row>
      <xdr:rowOff>47625</xdr:rowOff>
    </xdr:to>
    <xdr:sp macro="" textlink="">
      <xdr:nvSpPr>
        <xdr:cNvPr id="53" name="楕円 52">
          <a:extLst>
            <a:ext uri="{FF2B5EF4-FFF2-40B4-BE49-F238E27FC236}">
              <a16:creationId xmlns:a16="http://schemas.microsoft.com/office/drawing/2014/main" id="{6FE2D0BB-BED3-4C2F-A846-3A69997CCCE2}"/>
            </a:ext>
          </a:extLst>
        </xdr:cNvPr>
        <xdr:cNvSpPr/>
      </xdr:nvSpPr>
      <xdr:spPr>
        <a:xfrm>
          <a:off x="7658100" y="181546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106</xdr:row>
      <xdr:rowOff>114300</xdr:rowOff>
    </xdr:from>
    <xdr:to>
      <xdr:col>40</xdr:col>
      <xdr:colOff>57150</xdr:colOff>
      <xdr:row>108</xdr:row>
      <xdr:rowOff>38100</xdr:rowOff>
    </xdr:to>
    <xdr:sp macro="" textlink="">
      <xdr:nvSpPr>
        <xdr:cNvPr id="54" name="楕円 53">
          <a:extLst>
            <a:ext uri="{FF2B5EF4-FFF2-40B4-BE49-F238E27FC236}">
              <a16:creationId xmlns:a16="http://schemas.microsoft.com/office/drawing/2014/main" id="{23AEDEA4-3DDA-4F6A-8833-85BA69C4729C}"/>
            </a:ext>
          </a:extLst>
        </xdr:cNvPr>
        <xdr:cNvSpPr/>
      </xdr:nvSpPr>
      <xdr:spPr>
        <a:xfrm>
          <a:off x="8105775" y="183070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171450</xdr:colOff>
      <xdr:row>108</xdr:row>
      <xdr:rowOff>123825</xdr:rowOff>
    </xdr:from>
    <xdr:to>
      <xdr:col>36</xdr:col>
      <xdr:colOff>200025</xdr:colOff>
      <xdr:row>110</xdr:row>
      <xdr:rowOff>47625</xdr:rowOff>
    </xdr:to>
    <xdr:sp macro="" textlink="">
      <xdr:nvSpPr>
        <xdr:cNvPr id="55" name="楕円 54">
          <a:extLst>
            <a:ext uri="{FF2B5EF4-FFF2-40B4-BE49-F238E27FC236}">
              <a16:creationId xmlns:a16="http://schemas.microsoft.com/office/drawing/2014/main" id="{C8DA12AD-953F-4937-8AA1-7A59BB0BBFA5}"/>
            </a:ext>
          </a:extLst>
        </xdr:cNvPr>
        <xdr:cNvSpPr/>
      </xdr:nvSpPr>
      <xdr:spPr>
        <a:xfrm>
          <a:off x="7200900" y="186404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109</xdr:row>
      <xdr:rowOff>123825</xdr:rowOff>
    </xdr:from>
    <xdr:to>
      <xdr:col>40</xdr:col>
      <xdr:colOff>57150</xdr:colOff>
      <xdr:row>111</xdr:row>
      <xdr:rowOff>47625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A7B01B3F-1513-49C9-A2DA-AECE047B3274}"/>
            </a:ext>
          </a:extLst>
        </xdr:cNvPr>
        <xdr:cNvSpPr/>
      </xdr:nvSpPr>
      <xdr:spPr>
        <a:xfrm>
          <a:off x="8105775" y="1880235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200025</xdr:colOff>
      <xdr:row>111</xdr:row>
      <xdr:rowOff>114300</xdr:rowOff>
    </xdr:from>
    <xdr:to>
      <xdr:col>38</xdr:col>
      <xdr:colOff>228600</xdr:colOff>
      <xdr:row>113</xdr:row>
      <xdr:rowOff>38100</xdr:rowOff>
    </xdr:to>
    <xdr:sp macro="" textlink="">
      <xdr:nvSpPr>
        <xdr:cNvPr id="57" name="楕円 56">
          <a:extLst>
            <a:ext uri="{FF2B5EF4-FFF2-40B4-BE49-F238E27FC236}">
              <a16:creationId xmlns:a16="http://schemas.microsoft.com/office/drawing/2014/main" id="{141AEFCE-D1AA-483A-B2C4-E3FBEDE59F96}"/>
            </a:ext>
          </a:extLst>
        </xdr:cNvPr>
        <xdr:cNvSpPr/>
      </xdr:nvSpPr>
      <xdr:spPr>
        <a:xfrm>
          <a:off x="7667625" y="191166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112</xdr:row>
      <xdr:rowOff>123825</xdr:rowOff>
    </xdr:from>
    <xdr:to>
      <xdr:col>40</xdr:col>
      <xdr:colOff>57150</xdr:colOff>
      <xdr:row>114</xdr:row>
      <xdr:rowOff>47625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6E17DE7A-0C72-437E-8200-F3FC26AB8A6D}"/>
            </a:ext>
          </a:extLst>
        </xdr:cNvPr>
        <xdr:cNvSpPr/>
      </xdr:nvSpPr>
      <xdr:spPr>
        <a:xfrm>
          <a:off x="8105775" y="192881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38100</xdr:colOff>
      <xdr:row>115</xdr:row>
      <xdr:rowOff>114300</xdr:rowOff>
    </xdr:from>
    <xdr:to>
      <xdr:col>40</xdr:col>
      <xdr:colOff>66675</xdr:colOff>
      <xdr:row>117</xdr:row>
      <xdr:rowOff>38100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50083A00-D99E-43AE-BDDB-617AEBE414AC}"/>
            </a:ext>
          </a:extLst>
        </xdr:cNvPr>
        <xdr:cNvSpPr/>
      </xdr:nvSpPr>
      <xdr:spPr>
        <a:xfrm>
          <a:off x="8115300" y="197643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190500</xdr:colOff>
      <xdr:row>114</xdr:row>
      <xdr:rowOff>133350</xdr:rowOff>
    </xdr:from>
    <xdr:to>
      <xdr:col>38</xdr:col>
      <xdr:colOff>219075</xdr:colOff>
      <xdr:row>116</xdr:row>
      <xdr:rowOff>57150</xdr:rowOff>
    </xdr:to>
    <xdr:sp macro="" textlink="">
      <xdr:nvSpPr>
        <xdr:cNvPr id="60" name="楕円 59">
          <a:extLst>
            <a:ext uri="{FF2B5EF4-FFF2-40B4-BE49-F238E27FC236}">
              <a16:creationId xmlns:a16="http://schemas.microsoft.com/office/drawing/2014/main" id="{019FA81F-DA7E-4122-9CF9-D371A4BA94A4}"/>
            </a:ext>
          </a:extLst>
        </xdr:cNvPr>
        <xdr:cNvSpPr/>
      </xdr:nvSpPr>
      <xdr:spPr>
        <a:xfrm>
          <a:off x="7658100" y="19621500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190500</xdr:colOff>
      <xdr:row>117</xdr:row>
      <xdr:rowOff>133350</xdr:rowOff>
    </xdr:from>
    <xdr:to>
      <xdr:col>38</xdr:col>
      <xdr:colOff>219075</xdr:colOff>
      <xdr:row>119</xdr:row>
      <xdr:rowOff>57150</xdr:rowOff>
    </xdr:to>
    <xdr:sp macro="" textlink="">
      <xdr:nvSpPr>
        <xdr:cNvPr id="61" name="楕円 60">
          <a:extLst>
            <a:ext uri="{FF2B5EF4-FFF2-40B4-BE49-F238E27FC236}">
              <a16:creationId xmlns:a16="http://schemas.microsoft.com/office/drawing/2014/main" id="{AC57DD56-CFB4-4C40-B306-D161A5F13F8B}"/>
            </a:ext>
          </a:extLst>
        </xdr:cNvPr>
        <xdr:cNvSpPr/>
      </xdr:nvSpPr>
      <xdr:spPr>
        <a:xfrm>
          <a:off x="7658100" y="201072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38100</xdr:colOff>
      <xdr:row>118</xdr:row>
      <xdr:rowOff>104775</xdr:rowOff>
    </xdr:from>
    <xdr:to>
      <xdr:col>40</xdr:col>
      <xdr:colOff>66675</xdr:colOff>
      <xdr:row>120</xdr:row>
      <xdr:rowOff>28575</xdr:rowOff>
    </xdr:to>
    <xdr:sp macro="" textlink="">
      <xdr:nvSpPr>
        <xdr:cNvPr id="62" name="楕円 61">
          <a:extLst>
            <a:ext uri="{FF2B5EF4-FFF2-40B4-BE49-F238E27FC236}">
              <a16:creationId xmlns:a16="http://schemas.microsoft.com/office/drawing/2014/main" id="{642AF5CC-812B-466E-988E-C061D8D1AE80}"/>
            </a:ext>
          </a:extLst>
        </xdr:cNvPr>
        <xdr:cNvSpPr/>
      </xdr:nvSpPr>
      <xdr:spPr>
        <a:xfrm>
          <a:off x="8115300" y="2024062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180975</xdr:colOff>
      <xdr:row>120</xdr:row>
      <xdr:rowOff>142875</xdr:rowOff>
    </xdr:from>
    <xdr:to>
      <xdr:col>36</xdr:col>
      <xdr:colOff>209550</xdr:colOff>
      <xdr:row>122</xdr:row>
      <xdr:rowOff>66675</xdr:rowOff>
    </xdr:to>
    <xdr:sp macro="" textlink="">
      <xdr:nvSpPr>
        <xdr:cNvPr id="63" name="楕円 62">
          <a:extLst>
            <a:ext uri="{FF2B5EF4-FFF2-40B4-BE49-F238E27FC236}">
              <a16:creationId xmlns:a16="http://schemas.microsoft.com/office/drawing/2014/main" id="{82B8A226-F17C-459B-8CF4-C71086181DE5}"/>
            </a:ext>
          </a:extLst>
        </xdr:cNvPr>
        <xdr:cNvSpPr/>
      </xdr:nvSpPr>
      <xdr:spPr>
        <a:xfrm>
          <a:off x="7210425" y="206025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121</xdr:row>
      <xdr:rowOff>133350</xdr:rowOff>
    </xdr:from>
    <xdr:to>
      <xdr:col>40</xdr:col>
      <xdr:colOff>57150</xdr:colOff>
      <xdr:row>123</xdr:row>
      <xdr:rowOff>57150</xdr:rowOff>
    </xdr:to>
    <xdr:sp macro="" textlink="">
      <xdr:nvSpPr>
        <xdr:cNvPr id="64" name="楕円 63">
          <a:extLst>
            <a:ext uri="{FF2B5EF4-FFF2-40B4-BE49-F238E27FC236}">
              <a16:creationId xmlns:a16="http://schemas.microsoft.com/office/drawing/2014/main" id="{BF62BC98-CD4C-4E33-8A4D-B4A3F1CFFEA0}"/>
            </a:ext>
          </a:extLst>
        </xdr:cNvPr>
        <xdr:cNvSpPr/>
      </xdr:nvSpPr>
      <xdr:spPr>
        <a:xfrm>
          <a:off x="8105775" y="20754975"/>
          <a:ext cx="2476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7A60-F775-454E-85BC-52F07D2D0278}">
  <sheetPr>
    <tabColor rgb="FFFFC000"/>
    <pageSetUpPr fitToPage="1"/>
  </sheetPr>
  <dimension ref="A1:AS218"/>
  <sheetViews>
    <sheetView tabSelected="1" view="pageBreakPreview" zoomScaleNormal="100" zoomScaleSheetLayoutView="100" workbookViewId="0">
      <selection activeCell="I9" sqref="I9:V9"/>
    </sheetView>
  </sheetViews>
  <sheetFormatPr defaultColWidth="2.875" defaultRowHeight="12" customHeight="1" x14ac:dyDescent="0.15"/>
  <cols>
    <col min="1" max="8" width="2.875" style="2"/>
    <col min="9" max="10" width="2.875" style="3"/>
    <col min="11" max="12" width="2.875" style="2"/>
    <col min="13" max="34" width="2.625" style="2" customWidth="1"/>
    <col min="35" max="35" width="2.625" style="2" hidden="1" customWidth="1"/>
    <col min="36" max="37" width="2.875" style="2"/>
    <col min="38" max="38" width="5.125" style="2" customWidth="1"/>
    <col min="39" max="41" width="2.875" style="2"/>
    <col min="42" max="42" width="2.875" style="2" customWidth="1"/>
    <col min="43" max="16384" width="2.875" style="2"/>
  </cols>
  <sheetData>
    <row r="1" spans="1:43" ht="18" customHeight="1" x14ac:dyDescent="0.15">
      <c r="A1" s="9"/>
      <c r="B1" s="396" t="s">
        <v>109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9"/>
    </row>
    <row r="2" spans="1:43" ht="18" customHeight="1" x14ac:dyDescent="0.15">
      <c r="A2" s="9"/>
      <c r="B2" s="395" t="s">
        <v>133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9"/>
    </row>
    <row r="3" spans="1:43" ht="18" customHeight="1" x14ac:dyDescent="0.15">
      <c r="A3" s="9"/>
      <c r="B3" s="317" t="s">
        <v>74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9"/>
    </row>
    <row r="4" spans="1:43" ht="18" customHeight="1" x14ac:dyDescent="0.15">
      <c r="B4" s="106" t="s">
        <v>134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9" t="s">
        <v>135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25"/>
      <c r="AH4" s="347"/>
      <c r="AI4" s="347"/>
      <c r="AJ4" s="6" t="s">
        <v>68</v>
      </c>
      <c r="AK4" s="347"/>
      <c r="AL4" s="347"/>
      <c r="AM4" s="6" t="s">
        <v>67</v>
      </c>
      <c r="AN4" s="347"/>
      <c r="AO4" s="347"/>
      <c r="AP4" s="6" t="s">
        <v>66</v>
      </c>
    </row>
    <row r="5" spans="1:43" ht="18" customHeight="1" x14ac:dyDescent="0.15">
      <c r="A5" s="9"/>
      <c r="B5" s="9"/>
      <c r="C5" s="9"/>
      <c r="D5" s="9"/>
      <c r="E5" s="9"/>
      <c r="F5" s="9"/>
      <c r="G5" s="9"/>
      <c r="H5" s="9"/>
      <c r="I5" s="10"/>
      <c r="J5" s="10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8" customHeight="1" x14ac:dyDescent="0.15">
      <c r="A6" s="9"/>
      <c r="B6" s="11" t="s">
        <v>69</v>
      </c>
      <c r="C6" s="9"/>
      <c r="D6" s="9"/>
      <c r="E6" s="9"/>
      <c r="F6" s="9"/>
      <c r="G6" s="9"/>
      <c r="H6" s="9"/>
      <c r="I6" s="10"/>
      <c r="J6" s="10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ht="18" customHeight="1" x14ac:dyDescent="0.15">
      <c r="A7" s="9"/>
      <c r="B7" s="11" t="s">
        <v>70</v>
      </c>
      <c r="C7" s="9"/>
      <c r="D7" s="9"/>
      <c r="E7" s="9"/>
      <c r="F7" s="9"/>
      <c r="G7" s="9"/>
      <c r="H7" s="9"/>
      <c r="I7" s="10"/>
      <c r="J7" s="10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ht="18" customHeight="1" x14ac:dyDescent="0.15">
      <c r="A8" s="9"/>
      <c r="B8" s="11"/>
      <c r="C8" s="9"/>
      <c r="D8" s="9"/>
      <c r="E8" s="9"/>
      <c r="F8" s="9"/>
      <c r="G8" s="9"/>
      <c r="H8" s="9"/>
      <c r="I8" s="10"/>
      <c r="J8" s="10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ht="18" customHeight="1" x14ac:dyDescent="0.15">
      <c r="A9" s="9"/>
      <c r="B9" s="398" t="s">
        <v>86</v>
      </c>
      <c r="C9" s="398"/>
      <c r="D9" s="398"/>
      <c r="E9" s="398"/>
      <c r="F9" s="398"/>
      <c r="G9" s="398"/>
      <c r="H9" s="25"/>
      <c r="I9" s="447" t="s">
        <v>172</v>
      </c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6"/>
      <c r="AO9" s="446"/>
      <c r="AP9" s="446"/>
      <c r="AQ9" s="9"/>
    </row>
    <row r="10" spans="1:43" ht="30" hidden="1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9"/>
    </row>
    <row r="11" spans="1:43" ht="30" hidden="1" customHeight="1" x14ac:dyDescent="0.15">
      <c r="A11" s="350" t="s">
        <v>87</v>
      </c>
      <c r="B11" s="350"/>
      <c r="C11" s="350"/>
      <c r="D11" s="350"/>
      <c r="E11" s="350"/>
      <c r="F11" s="350"/>
      <c r="G11" s="350"/>
      <c r="H11" s="350"/>
      <c r="I11" s="351" t="s">
        <v>90</v>
      </c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51"/>
      <c r="AQ11" s="9"/>
    </row>
    <row r="12" spans="1:43" ht="30" hidden="1" customHeight="1" x14ac:dyDescent="0.15">
      <c r="A12" s="350" t="s">
        <v>88</v>
      </c>
      <c r="B12" s="350"/>
      <c r="C12" s="350"/>
      <c r="D12" s="350"/>
      <c r="E12" s="350"/>
      <c r="F12" s="350"/>
      <c r="G12" s="350"/>
      <c r="H12" s="350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351"/>
      <c r="AQ12" s="9"/>
    </row>
    <row r="13" spans="1:43" ht="30" hidden="1" customHeight="1" x14ac:dyDescent="0.15">
      <c r="A13" s="350" t="s">
        <v>89</v>
      </c>
      <c r="B13" s="350"/>
      <c r="C13" s="350"/>
      <c r="D13" s="350"/>
      <c r="E13" s="350"/>
      <c r="F13" s="350"/>
      <c r="G13" s="350"/>
      <c r="H13" s="350"/>
      <c r="I13" s="351" t="s">
        <v>91</v>
      </c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9"/>
    </row>
    <row r="14" spans="1:43" ht="30" hidden="1" customHeight="1" x14ac:dyDescent="0.15">
      <c r="A14" s="9"/>
      <c r="B14" s="11"/>
      <c r="C14" s="9"/>
      <c r="D14" s="9"/>
      <c r="E14" s="9"/>
      <c r="F14" s="9"/>
      <c r="G14" s="9"/>
      <c r="H14" s="9"/>
      <c r="I14" s="10"/>
      <c r="J14" s="1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30" hidden="1" customHeight="1" x14ac:dyDescent="0.15">
      <c r="A15" s="9"/>
      <c r="B15" s="12"/>
      <c r="C15" s="9"/>
      <c r="D15" s="9"/>
      <c r="E15" s="9"/>
      <c r="F15" s="9"/>
      <c r="G15" s="9"/>
      <c r="H15" s="9"/>
      <c r="I15" s="10"/>
      <c r="J15" s="1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349" t="s">
        <v>71</v>
      </c>
      <c r="AC15" s="349"/>
      <c r="AD15" s="349"/>
      <c r="AE15" s="349"/>
      <c r="AF15" s="349"/>
      <c r="AG15" s="349"/>
      <c r="AH15" s="348"/>
      <c r="AI15" s="348"/>
      <c r="AJ15" s="348"/>
      <c r="AK15" s="348"/>
      <c r="AL15" s="348"/>
      <c r="AM15" s="348"/>
      <c r="AN15" s="348"/>
      <c r="AO15" s="348"/>
      <c r="AP15" s="348"/>
      <c r="AQ15" s="9"/>
    </row>
    <row r="16" spans="1:43" ht="18" customHeight="1" thickBot="1" x14ac:dyDescent="0.2">
      <c r="A16" s="9"/>
      <c r="B16" s="12"/>
      <c r="C16" s="9"/>
      <c r="D16" s="9"/>
      <c r="E16" s="9"/>
      <c r="F16" s="9"/>
      <c r="G16" s="9"/>
      <c r="H16" s="9"/>
      <c r="I16" s="10"/>
      <c r="J16" s="1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22.15" customHeight="1" x14ac:dyDescent="0.15">
      <c r="A17" s="9"/>
      <c r="B17" s="378" t="s">
        <v>73</v>
      </c>
      <c r="C17" s="379"/>
      <c r="D17" s="379"/>
      <c r="E17" s="379"/>
      <c r="F17" s="379"/>
      <c r="G17" s="380"/>
      <c r="H17" s="384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  <c r="AF17" s="379"/>
      <c r="AG17" s="379"/>
      <c r="AH17" s="379"/>
      <c r="AI17" s="379"/>
      <c r="AJ17" s="379"/>
      <c r="AK17" s="379"/>
      <c r="AL17" s="379"/>
      <c r="AM17" s="379"/>
      <c r="AN17" s="379"/>
      <c r="AO17" s="379"/>
      <c r="AP17" s="385"/>
      <c r="AQ17" s="9"/>
    </row>
    <row r="18" spans="1:43" ht="22.15" customHeight="1" x14ac:dyDescent="0.15">
      <c r="A18" s="9"/>
      <c r="B18" s="381" t="s">
        <v>2</v>
      </c>
      <c r="C18" s="382"/>
      <c r="D18" s="382"/>
      <c r="E18" s="382"/>
      <c r="F18" s="382"/>
      <c r="G18" s="383"/>
      <c r="H18" s="386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2"/>
      <c r="AM18" s="382"/>
      <c r="AN18" s="382"/>
      <c r="AO18" s="382"/>
      <c r="AP18" s="387"/>
      <c r="AQ18" s="9"/>
    </row>
    <row r="19" spans="1:43" ht="22.15" customHeight="1" x14ac:dyDescent="0.15">
      <c r="A19" s="9"/>
      <c r="B19" s="381" t="s">
        <v>1</v>
      </c>
      <c r="C19" s="382"/>
      <c r="D19" s="382"/>
      <c r="E19" s="382"/>
      <c r="F19" s="382"/>
      <c r="G19" s="383"/>
      <c r="H19" s="386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2"/>
      <c r="V19" s="382"/>
      <c r="W19" s="382"/>
      <c r="X19" s="382"/>
      <c r="Y19" s="382"/>
      <c r="Z19" s="382"/>
      <c r="AA19" s="382"/>
      <c r="AB19" s="382"/>
      <c r="AC19" s="382"/>
      <c r="AD19" s="382"/>
      <c r="AE19" s="382"/>
      <c r="AF19" s="382"/>
      <c r="AG19" s="382"/>
      <c r="AH19" s="382"/>
      <c r="AI19" s="382"/>
      <c r="AJ19" s="382"/>
      <c r="AK19" s="382"/>
      <c r="AL19" s="382"/>
      <c r="AM19" s="382"/>
      <c r="AN19" s="382"/>
      <c r="AO19" s="382"/>
      <c r="AP19" s="387"/>
      <c r="AQ19" s="9"/>
    </row>
    <row r="20" spans="1:43" ht="22.15" customHeight="1" x14ac:dyDescent="0.15">
      <c r="A20" s="9"/>
      <c r="B20" s="27"/>
      <c r="C20" s="28"/>
      <c r="D20" s="28"/>
      <c r="E20" s="28"/>
      <c r="F20" s="28"/>
      <c r="G20" s="28"/>
      <c r="H20" s="28"/>
      <c r="I20" s="28"/>
      <c r="J20" s="388" t="s">
        <v>113</v>
      </c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90"/>
      <c r="AI20" s="107" t="s">
        <v>112</v>
      </c>
      <c r="AJ20" s="108"/>
      <c r="AK20" s="108"/>
      <c r="AL20" s="108"/>
      <c r="AM20" s="108"/>
      <c r="AN20" s="108"/>
      <c r="AO20" s="108"/>
      <c r="AP20" s="109"/>
      <c r="AQ20" s="9"/>
    </row>
    <row r="21" spans="1:43" ht="22.15" customHeight="1" x14ac:dyDescent="0.15">
      <c r="B21" s="26"/>
      <c r="C21" s="174" t="s">
        <v>107</v>
      </c>
      <c r="D21" s="174"/>
      <c r="E21" s="174"/>
      <c r="F21" s="174"/>
      <c r="G21" s="174"/>
      <c r="H21" s="174"/>
      <c r="I21" s="174"/>
      <c r="J21" s="73" t="s">
        <v>0</v>
      </c>
      <c r="K21" s="176" t="s">
        <v>92</v>
      </c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7"/>
      <c r="AI21" s="113" t="s">
        <v>98</v>
      </c>
      <c r="AJ21" s="114"/>
      <c r="AK21" s="114"/>
      <c r="AL21" s="114"/>
      <c r="AM21" s="114"/>
      <c r="AN21" s="114"/>
      <c r="AO21" s="114"/>
      <c r="AP21" s="115"/>
    </row>
    <row r="22" spans="1:43" ht="22.15" customHeight="1" x14ac:dyDescent="0.15">
      <c r="B22" s="27"/>
      <c r="C22" s="175"/>
      <c r="D22" s="175"/>
      <c r="E22" s="175"/>
      <c r="F22" s="175"/>
      <c r="G22" s="175"/>
      <c r="H22" s="175"/>
      <c r="I22" s="175"/>
      <c r="J22" s="74" t="s">
        <v>0</v>
      </c>
      <c r="K22" s="178" t="s">
        <v>102</v>
      </c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9"/>
      <c r="AI22" s="110" t="s">
        <v>99</v>
      </c>
      <c r="AJ22" s="111"/>
      <c r="AK22" s="111"/>
      <c r="AL22" s="111"/>
      <c r="AM22" s="111"/>
      <c r="AN22" s="111"/>
      <c r="AO22" s="111"/>
      <c r="AP22" s="112"/>
    </row>
    <row r="23" spans="1:43" ht="22.15" customHeight="1" x14ac:dyDescent="0.15">
      <c r="B23" s="7"/>
      <c r="C23" s="180" t="s">
        <v>106</v>
      </c>
      <c r="D23" s="180"/>
      <c r="E23" s="180"/>
      <c r="F23" s="180"/>
      <c r="G23" s="180"/>
      <c r="H23" s="180"/>
      <c r="I23" s="180"/>
      <c r="J23" s="75" t="s">
        <v>0</v>
      </c>
      <c r="K23" s="182" t="s">
        <v>92</v>
      </c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3"/>
      <c r="AI23" s="219" t="s">
        <v>100</v>
      </c>
      <c r="AJ23" s="220"/>
      <c r="AK23" s="220"/>
      <c r="AL23" s="220"/>
      <c r="AM23" s="220"/>
      <c r="AN23" s="220"/>
      <c r="AO23" s="220"/>
      <c r="AP23" s="221"/>
    </row>
    <row r="24" spans="1:43" ht="22.15" customHeight="1" thickBot="1" x14ac:dyDescent="0.2">
      <c r="B24" s="8"/>
      <c r="C24" s="181"/>
      <c r="D24" s="181"/>
      <c r="E24" s="181"/>
      <c r="F24" s="181"/>
      <c r="G24" s="181"/>
      <c r="H24" s="181"/>
      <c r="I24" s="181"/>
      <c r="J24" s="76" t="s">
        <v>0</v>
      </c>
      <c r="K24" s="184" t="s">
        <v>101</v>
      </c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5"/>
      <c r="AI24" s="391" t="s">
        <v>111</v>
      </c>
      <c r="AJ24" s="392"/>
      <c r="AK24" s="392"/>
      <c r="AL24" s="392"/>
      <c r="AM24" s="392"/>
      <c r="AN24" s="392"/>
      <c r="AO24" s="392"/>
      <c r="AP24" s="393"/>
    </row>
    <row r="25" spans="1:43" ht="11.25" x14ac:dyDescent="0.15">
      <c r="A25" s="9"/>
      <c r="B25" s="9"/>
      <c r="C25" s="9"/>
      <c r="D25" s="9"/>
      <c r="E25" s="9"/>
      <c r="F25" s="9"/>
      <c r="G25" s="9"/>
      <c r="H25" s="9"/>
      <c r="I25" s="10"/>
      <c r="J25" s="10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9"/>
      <c r="AJ25" s="9"/>
      <c r="AK25" s="9"/>
      <c r="AL25" s="9"/>
      <c r="AM25" s="9"/>
      <c r="AN25" s="9"/>
      <c r="AO25" s="9"/>
      <c r="AP25" s="9"/>
      <c r="AQ25" s="9"/>
    </row>
    <row r="26" spans="1:43" ht="13.5" x14ac:dyDescent="0.15">
      <c r="A26" s="9"/>
      <c r="B26" s="11" t="s">
        <v>72</v>
      </c>
      <c r="C26" s="9"/>
      <c r="D26" s="9"/>
      <c r="E26" s="9"/>
      <c r="F26" s="9"/>
      <c r="G26" s="9"/>
      <c r="H26" s="9"/>
      <c r="I26" s="10"/>
      <c r="J26" s="1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ht="11.25" x14ac:dyDescent="0.15">
      <c r="A27" s="9"/>
      <c r="B27" s="9"/>
      <c r="C27" s="9"/>
      <c r="D27" s="9"/>
      <c r="E27" s="9"/>
      <c r="F27" s="9"/>
      <c r="G27" s="9"/>
      <c r="H27" s="9"/>
      <c r="I27" s="10"/>
      <c r="J27" s="1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s="5" customFormat="1" ht="18" customHeight="1" thickBot="1" x14ac:dyDescent="0.2">
      <c r="A28" s="13"/>
      <c r="B28" s="13" t="s">
        <v>49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</row>
    <row r="29" spans="1:43" ht="12" customHeight="1" x14ac:dyDescent="0.15">
      <c r="B29" s="195" t="s">
        <v>114</v>
      </c>
      <c r="C29" s="196"/>
      <c r="D29" s="196"/>
      <c r="E29" s="196"/>
      <c r="F29" s="340" t="s">
        <v>4</v>
      </c>
      <c r="G29" s="341"/>
      <c r="H29" s="341"/>
      <c r="I29" s="341"/>
      <c r="J29" s="333" t="s">
        <v>3</v>
      </c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5"/>
      <c r="AE29" s="303" t="s">
        <v>10</v>
      </c>
      <c r="AF29" s="303"/>
      <c r="AG29" s="303"/>
      <c r="AH29" s="303"/>
      <c r="AI29" s="303"/>
      <c r="AJ29" s="305" t="s">
        <v>5</v>
      </c>
      <c r="AK29" s="305"/>
      <c r="AL29" s="305"/>
      <c r="AM29" s="305"/>
      <c r="AN29" s="307" t="s">
        <v>115</v>
      </c>
      <c r="AO29" s="308"/>
      <c r="AP29" s="309"/>
    </row>
    <row r="30" spans="1:43" ht="12" customHeight="1" thickBot="1" x14ac:dyDescent="0.2">
      <c r="B30" s="197"/>
      <c r="C30" s="198"/>
      <c r="D30" s="198"/>
      <c r="E30" s="198"/>
      <c r="F30" s="342"/>
      <c r="G30" s="343"/>
      <c r="H30" s="343"/>
      <c r="I30" s="343"/>
      <c r="J30" s="336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8"/>
      <c r="AE30" s="304"/>
      <c r="AF30" s="304"/>
      <c r="AG30" s="304"/>
      <c r="AH30" s="304"/>
      <c r="AI30" s="304"/>
      <c r="AJ30" s="306"/>
      <c r="AK30" s="306"/>
      <c r="AL30" s="306"/>
      <c r="AM30" s="306"/>
      <c r="AN30" s="310"/>
      <c r="AO30" s="311"/>
      <c r="AP30" s="312"/>
    </row>
    <row r="31" spans="1:43" ht="13.15" customHeight="1" x14ac:dyDescent="0.15">
      <c r="A31" s="9"/>
      <c r="B31" s="367" t="s">
        <v>116</v>
      </c>
      <c r="C31" s="368"/>
      <c r="D31" s="368"/>
      <c r="E31" s="369"/>
      <c r="F31" s="399" t="s">
        <v>46</v>
      </c>
      <c r="G31" s="399"/>
      <c r="H31" s="399"/>
      <c r="I31" s="400"/>
      <c r="J31" s="352" t="s">
        <v>6</v>
      </c>
      <c r="K31" s="205" t="s">
        <v>8</v>
      </c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9" t="s">
        <v>0</v>
      </c>
      <c r="AF31" s="329"/>
      <c r="AG31" s="329"/>
      <c r="AH31" s="329"/>
      <c r="AI31" s="330"/>
      <c r="AJ31" s="222" t="s">
        <v>117</v>
      </c>
      <c r="AK31" s="223"/>
      <c r="AL31" s="223"/>
      <c r="AM31" s="224"/>
      <c r="AN31" s="222" t="s">
        <v>12</v>
      </c>
      <c r="AO31" s="223"/>
      <c r="AP31" s="280"/>
      <c r="AQ31" s="9"/>
    </row>
    <row r="32" spans="1:43" ht="13.15" customHeight="1" x14ac:dyDescent="0.15">
      <c r="A32" s="9"/>
      <c r="B32" s="370"/>
      <c r="C32" s="371"/>
      <c r="D32" s="371"/>
      <c r="E32" s="372"/>
      <c r="F32" s="401"/>
      <c r="G32" s="401"/>
      <c r="H32" s="401"/>
      <c r="I32" s="402"/>
      <c r="J32" s="353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30" t="s">
        <v>0</v>
      </c>
      <c r="AF32" s="364"/>
      <c r="AG32" s="364"/>
      <c r="AH32" s="364"/>
      <c r="AI32" s="394"/>
      <c r="AJ32" s="31" t="s">
        <v>11</v>
      </c>
      <c r="AK32" s="120"/>
      <c r="AL32" s="120"/>
      <c r="AM32" s="127"/>
      <c r="AN32" s="119"/>
      <c r="AO32" s="120"/>
      <c r="AP32" s="121"/>
      <c r="AQ32" s="9"/>
    </row>
    <row r="33" spans="1:43" ht="13.15" customHeight="1" x14ac:dyDescent="0.15">
      <c r="A33" s="9"/>
      <c r="B33" s="370"/>
      <c r="C33" s="371"/>
      <c r="D33" s="371"/>
      <c r="E33" s="372"/>
      <c r="F33" s="401"/>
      <c r="G33" s="401"/>
      <c r="H33" s="401"/>
      <c r="I33" s="402"/>
      <c r="J33" s="354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30" t="s">
        <v>0</v>
      </c>
      <c r="AF33" s="364"/>
      <c r="AG33" s="364"/>
      <c r="AH33" s="364"/>
      <c r="AI33" s="394"/>
      <c r="AJ33" s="32" t="s">
        <v>11</v>
      </c>
      <c r="AK33" s="139"/>
      <c r="AL33" s="139"/>
      <c r="AM33" s="143"/>
      <c r="AN33" s="138"/>
      <c r="AO33" s="139"/>
      <c r="AP33" s="140"/>
      <c r="AQ33" s="9"/>
    </row>
    <row r="34" spans="1:43" ht="13.15" customHeight="1" x14ac:dyDescent="0.15">
      <c r="A34" s="9"/>
      <c r="B34" s="370"/>
      <c r="C34" s="371"/>
      <c r="D34" s="371"/>
      <c r="E34" s="372"/>
      <c r="F34" s="401"/>
      <c r="G34" s="401"/>
      <c r="H34" s="401"/>
      <c r="I34" s="402"/>
      <c r="J34" s="215" t="s">
        <v>7</v>
      </c>
      <c r="K34" s="211" t="s">
        <v>9</v>
      </c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2"/>
      <c r="AE34" s="33" t="s">
        <v>0</v>
      </c>
      <c r="AF34" s="211"/>
      <c r="AG34" s="211"/>
      <c r="AH34" s="211"/>
      <c r="AI34" s="212"/>
      <c r="AJ34" s="116" t="s">
        <v>117</v>
      </c>
      <c r="AK34" s="117"/>
      <c r="AL34" s="117"/>
      <c r="AM34" s="137"/>
      <c r="AN34" s="116" t="s">
        <v>12</v>
      </c>
      <c r="AO34" s="117"/>
      <c r="AP34" s="118"/>
      <c r="AQ34" s="9"/>
    </row>
    <row r="35" spans="1:43" ht="13.15" customHeight="1" x14ac:dyDescent="0.15">
      <c r="A35" s="9"/>
      <c r="B35" s="370"/>
      <c r="C35" s="371"/>
      <c r="D35" s="371"/>
      <c r="E35" s="372"/>
      <c r="F35" s="401"/>
      <c r="G35" s="401"/>
      <c r="H35" s="401"/>
      <c r="I35" s="402"/>
      <c r="J35" s="216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8"/>
      <c r="AE35" s="30" t="s">
        <v>0</v>
      </c>
      <c r="AF35" s="104"/>
      <c r="AG35" s="104"/>
      <c r="AH35" s="104"/>
      <c r="AI35" s="105"/>
      <c r="AJ35" s="31" t="s">
        <v>11</v>
      </c>
      <c r="AK35" s="120"/>
      <c r="AL35" s="120"/>
      <c r="AM35" s="127"/>
      <c r="AN35" s="119"/>
      <c r="AO35" s="120"/>
      <c r="AP35" s="121"/>
      <c r="AQ35" s="9"/>
    </row>
    <row r="36" spans="1:43" ht="13.15" customHeight="1" x14ac:dyDescent="0.15">
      <c r="A36" s="9"/>
      <c r="B36" s="370"/>
      <c r="C36" s="371"/>
      <c r="D36" s="371"/>
      <c r="E36" s="372"/>
      <c r="F36" s="401"/>
      <c r="G36" s="401"/>
      <c r="H36" s="401"/>
      <c r="I36" s="402"/>
      <c r="J36" s="217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10"/>
      <c r="AE36" s="30" t="s">
        <v>0</v>
      </c>
      <c r="AF36" s="209"/>
      <c r="AG36" s="209"/>
      <c r="AH36" s="209"/>
      <c r="AI36" s="210"/>
      <c r="AJ36" s="32" t="s">
        <v>11</v>
      </c>
      <c r="AK36" s="139"/>
      <c r="AL36" s="139"/>
      <c r="AM36" s="143"/>
      <c r="AN36" s="138"/>
      <c r="AO36" s="139"/>
      <c r="AP36" s="140"/>
      <c r="AQ36" s="9"/>
    </row>
    <row r="37" spans="1:43" ht="13.15" customHeight="1" x14ac:dyDescent="0.15">
      <c r="A37" s="9"/>
      <c r="B37" s="370"/>
      <c r="C37" s="371"/>
      <c r="D37" s="371"/>
      <c r="E37" s="372"/>
      <c r="F37" s="361" t="s">
        <v>45</v>
      </c>
      <c r="G37" s="362"/>
      <c r="H37" s="362"/>
      <c r="I37" s="362"/>
      <c r="J37" s="215" t="s">
        <v>6</v>
      </c>
      <c r="K37" s="211" t="s">
        <v>16</v>
      </c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2"/>
      <c r="AE37" s="33" t="s">
        <v>0</v>
      </c>
      <c r="AF37" s="211"/>
      <c r="AG37" s="211"/>
      <c r="AH37" s="211"/>
      <c r="AI37" s="212"/>
      <c r="AJ37" s="116" t="s">
        <v>117</v>
      </c>
      <c r="AK37" s="117"/>
      <c r="AL37" s="117"/>
      <c r="AM37" s="137"/>
      <c r="AN37" s="116" t="s">
        <v>12</v>
      </c>
      <c r="AO37" s="117"/>
      <c r="AP37" s="118"/>
      <c r="AQ37" s="9"/>
    </row>
    <row r="38" spans="1:43" ht="13.15" customHeight="1" x14ac:dyDescent="0.15">
      <c r="A38" s="9"/>
      <c r="B38" s="370"/>
      <c r="C38" s="371"/>
      <c r="D38" s="371"/>
      <c r="E38" s="372"/>
      <c r="F38" s="363"/>
      <c r="G38" s="364"/>
      <c r="H38" s="364"/>
      <c r="I38" s="364"/>
      <c r="J38" s="216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8"/>
      <c r="AE38" s="30" t="s">
        <v>0</v>
      </c>
      <c r="AF38" s="104"/>
      <c r="AG38" s="104"/>
      <c r="AH38" s="104"/>
      <c r="AI38" s="105"/>
      <c r="AJ38" s="31" t="s">
        <v>11</v>
      </c>
      <c r="AK38" s="120"/>
      <c r="AL38" s="120"/>
      <c r="AM38" s="127"/>
      <c r="AN38" s="119"/>
      <c r="AO38" s="120"/>
      <c r="AP38" s="121"/>
      <c r="AQ38" s="9"/>
    </row>
    <row r="39" spans="1:43" ht="13.15" customHeight="1" x14ac:dyDescent="0.15">
      <c r="A39" s="9"/>
      <c r="B39" s="370"/>
      <c r="C39" s="371"/>
      <c r="D39" s="371"/>
      <c r="E39" s="372"/>
      <c r="F39" s="363"/>
      <c r="G39" s="364"/>
      <c r="H39" s="364"/>
      <c r="I39" s="364"/>
      <c r="J39" s="217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10"/>
      <c r="AE39" s="30" t="s">
        <v>0</v>
      </c>
      <c r="AF39" s="141"/>
      <c r="AG39" s="141"/>
      <c r="AH39" s="141"/>
      <c r="AI39" s="142"/>
      <c r="AJ39" s="32" t="s">
        <v>11</v>
      </c>
      <c r="AK39" s="139"/>
      <c r="AL39" s="139"/>
      <c r="AM39" s="143"/>
      <c r="AN39" s="138"/>
      <c r="AO39" s="139"/>
      <c r="AP39" s="140"/>
      <c r="AQ39" s="9"/>
    </row>
    <row r="40" spans="1:43" ht="13.15" customHeight="1" x14ac:dyDescent="0.15">
      <c r="A40" s="9"/>
      <c r="B40" s="370"/>
      <c r="C40" s="371"/>
      <c r="D40" s="371"/>
      <c r="E40" s="372"/>
      <c r="F40" s="363"/>
      <c r="G40" s="364"/>
      <c r="H40" s="364"/>
      <c r="I40" s="364"/>
      <c r="J40" s="215" t="s">
        <v>7</v>
      </c>
      <c r="K40" s="355" t="s">
        <v>118</v>
      </c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6"/>
      <c r="AE40" s="33" t="s">
        <v>0</v>
      </c>
      <c r="AF40" s="104"/>
      <c r="AG40" s="104"/>
      <c r="AH40" s="104"/>
      <c r="AI40" s="105"/>
      <c r="AJ40" s="116" t="s">
        <v>117</v>
      </c>
      <c r="AK40" s="117"/>
      <c r="AL40" s="117"/>
      <c r="AM40" s="137"/>
      <c r="AN40" s="116" t="s">
        <v>12</v>
      </c>
      <c r="AO40" s="117"/>
      <c r="AP40" s="118"/>
      <c r="AQ40" s="9"/>
    </row>
    <row r="41" spans="1:43" ht="13.15" customHeight="1" x14ac:dyDescent="0.15">
      <c r="A41" s="9"/>
      <c r="B41" s="370"/>
      <c r="C41" s="371"/>
      <c r="D41" s="371"/>
      <c r="E41" s="372"/>
      <c r="F41" s="363"/>
      <c r="G41" s="364"/>
      <c r="H41" s="364"/>
      <c r="I41" s="364"/>
      <c r="J41" s="216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358"/>
      <c r="AE41" s="30" t="s">
        <v>0</v>
      </c>
      <c r="AF41" s="125"/>
      <c r="AG41" s="125"/>
      <c r="AH41" s="125"/>
      <c r="AI41" s="126"/>
      <c r="AJ41" s="31" t="s">
        <v>11</v>
      </c>
      <c r="AK41" s="120"/>
      <c r="AL41" s="120"/>
      <c r="AM41" s="127"/>
      <c r="AN41" s="119"/>
      <c r="AO41" s="120"/>
      <c r="AP41" s="121"/>
      <c r="AQ41" s="9"/>
    </row>
    <row r="42" spans="1:43" ht="13.15" customHeight="1" x14ac:dyDescent="0.15">
      <c r="A42" s="9"/>
      <c r="B42" s="370"/>
      <c r="C42" s="371"/>
      <c r="D42" s="371"/>
      <c r="E42" s="372"/>
      <c r="F42" s="363"/>
      <c r="G42" s="364"/>
      <c r="H42" s="364"/>
      <c r="I42" s="364"/>
      <c r="J42" s="217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59"/>
      <c r="AC42" s="359"/>
      <c r="AD42" s="360"/>
      <c r="AE42" s="34" t="s">
        <v>0</v>
      </c>
      <c r="AF42" s="141"/>
      <c r="AG42" s="141"/>
      <c r="AH42" s="141"/>
      <c r="AI42" s="142"/>
      <c r="AJ42" s="32" t="s">
        <v>11</v>
      </c>
      <c r="AK42" s="139"/>
      <c r="AL42" s="139"/>
      <c r="AM42" s="143"/>
      <c r="AN42" s="138"/>
      <c r="AO42" s="139"/>
      <c r="AP42" s="140"/>
      <c r="AQ42" s="9"/>
    </row>
    <row r="43" spans="1:43" ht="13.15" customHeight="1" x14ac:dyDescent="0.15">
      <c r="A43" s="9"/>
      <c r="B43" s="370"/>
      <c r="C43" s="371"/>
      <c r="D43" s="371"/>
      <c r="E43" s="372"/>
      <c r="F43" s="363"/>
      <c r="G43" s="364"/>
      <c r="H43" s="364"/>
      <c r="I43" s="364"/>
      <c r="J43" s="215" t="s">
        <v>13</v>
      </c>
      <c r="K43" s="211" t="s">
        <v>17</v>
      </c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2"/>
      <c r="AE43" s="30" t="s">
        <v>0</v>
      </c>
      <c r="AF43" s="104"/>
      <c r="AG43" s="104"/>
      <c r="AH43" s="104"/>
      <c r="AI43" s="105"/>
      <c r="AJ43" s="116" t="s">
        <v>117</v>
      </c>
      <c r="AK43" s="117"/>
      <c r="AL43" s="117"/>
      <c r="AM43" s="137"/>
      <c r="AN43" s="116" t="s">
        <v>12</v>
      </c>
      <c r="AO43" s="117"/>
      <c r="AP43" s="118"/>
      <c r="AQ43" s="9"/>
    </row>
    <row r="44" spans="1:43" ht="13.15" customHeight="1" x14ac:dyDescent="0.15">
      <c r="A44" s="9"/>
      <c r="B44" s="370"/>
      <c r="C44" s="371"/>
      <c r="D44" s="371"/>
      <c r="E44" s="372"/>
      <c r="F44" s="363"/>
      <c r="G44" s="364"/>
      <c r="H44" s="364"/>
      <c r="I44" s="364"/>
      <c r="J44" s="216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8"/>
      <c r="AE44" s="30" t="s">
        <v>0</v>
      </c>
      <c r="AF44" s="125"/>
      <c r="AG44" s="125"/>
      <c r="AH44" s="125"/>
      <c r="AI44" s="126"/>
      <c r="AJ44" s="31" t="s">
        <v>11</v>
      </c>
      <c r="AK44" s="120"/>
      <c r="AL44" s="120"/>
      <c r="AM44" s="127"/>
      <c r="AN44" s="119"/>
      <c r="AO44" s="120"/>
      <c r="AP44" s="121"/>
      <c r="AQ44" s="9"/>
    </row>
    <row r="45" spans="1:43" ht="13.15" customHeight="1" x14ac:dyDescent="0.15">
      <c r="A45" s="9"/>
      <c r="B45" s="370"/>
      <c r="C45" s="371"/>
      <c r="D45" s="371"/>
      <c r="E45" s="372"/>
      <c r="F45" s="363"/>
      <c r="G45" s="364"/>
      <c r="H45" s="364"/>
      <c r="I45" s="364"/>
      <c r="J45" s="217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10"/>
      <c r="AE45" s="34" t="s">
        <v>0</v>
      </c>
      <c r="AF45" s="141"/>
      <c r="AG45" s="141"/>
      <c r="AH45" s="141"/>
      <c r="AI45" s="142"/>
      <c r="AJ45" s="32" t="s">
        <v>11</v>
      </c>
      <c r="AK45" s="139"/>
      <c r="AL45" s="139"/>
      <c r="AM45" s="143"/>
      <c r="AN45" s="138"/>
      <c r="AO45" s="139"/>
      <c r="AP45" s="140"/>
      <c r="AQ45" s="9"/>
    </row>
    <row r="46" spans="1:43" ht="13.15" customHeight="1" x14ac:dyDescent="0.15">
      <c r="A46" s="9"/>
      <c r="B46" s="370"/>
      <c r="C46" s="371"/>
      <c r="D46" s="371"/>
      <c r="E46" s="372"/>
      <c r="F46" s="363"/>
      <c r="G46" s="364"/>
      <c r="H46" s="364"/>
      <c r="I46" s="364"/>
      <c r="J46" s="215" t="s">
        <v>14</v>
      </c>
      <c r="K46" s="211" t="s">
        <v>18</v>
      </c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2"/>
      <c r="AE46" s="30" t="s">
        <v>0</v>
      </c>
      <c r="AF46" s="321"/>
      <c r="AG46" s="321"/>
      <c r="AH46" s="321"/>
      <c r="AI46" s="322"/>
      <c r="AJ46" s="116" t="s">
        <v>117</v>
      </c>
      <c r="AK46" s="117"/>
      <c r="AL46" s="117"/>
      <c r="AM46" s="137"/>
      <c r="AN46" s="116" t="s">
        <v>12</v>
      </c>
      <c r="AO46" s="117"/>
      <c r="AP46" s="118"/>
      <c r="AQ46" s="9"/>
    </row>
    <row r="47" spans="1:43" ht="13.15" customHeight="1" x14ac:dyDescent="0.15">
      <c r="A47" s="9"/>
      <c r="B47" s="370"/>
      <c r="C47" s="371"/>
      <c r="D47" s="371"/>
      <c r="E47" s="372"/>
      <c r="F47" s="363"/>
      <c r="G47" s="364"/>
      <c r="H47" s="364"/>
      <c r="I47" s="364"/>
      <c r="J47" s="216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8"/>
      <c r="AE47" s="30" t="s">
        <v>0</v>
      </c>
      <c r="AF47" s="125"/>
      <c r="AG47" s="125"/>
      <c r="AH47" s="125"/>
      <c r="AI47" s="126"/>
      <c r="AJ47" s="31" t="s">
        <v>11</v>
      </c>
      <c r="AK47" s="120"/>
      <c r="AL47" s="120"/>
      <c r="AM47" s="127"/>
      <c r="AN47" s="119"/>
      <c r="AO47" s="120"/>
      <c r="AP47" s="121"/>
      <c r="AQ47" s="9"/>
    </row>
    <row r="48" spans="1:43" ht="13.15" customHeight="1" x14ac:dyDescent="0.15">
      <c r="A48" s="9"/>
      <c r="B48" s="370"/>
      <c r="C48" s="371"/>
      <c r="D48" s="371"/>
      <c r="E48" s="372"/>
      <c r="F48" s="363"/>
      <c r="G48" s="364"/>
      <c r="H48" s="364"/>
      <c r="I48" s="364"/>
      <c r="J48" s="217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10"/>
      <c r="AE48" s="34" t="s">
        <v>0</v>
      </c>
      <c r="AF48" s="209"/>
      <c r="AG48" s="209"/>
      <c r="AH48" s="209"/>
      <c r="AI48" s="210"/>
      <c r="AJ48" s="32" t="s">
        <v>11</v>
      </c>
      <c r="AK48" s="139"/>
      <c r="AL48" s="139"/>
      <c r="AM48" s="143"/>
      <c r="AN48" s="138"/>
      <c r="AO48" s="139"/>
      <c r="AP48" s="140"/>
      <c r="AQ48" s="9"/>
    </row>
    <row r="49" spans="1:43" ht="13.15" customHeight="1" x14ac:dyDescent="0.15">
      <c r="A49" s="9"/>
      <c r="B49" s="370"/>
      <c r="C49" s="371"/>
      <c r="D49" s="371"/>
      <c r="E49" s="372"/>
      <c r="F49" s="363"/>
      <c r="G49" s="364"/>
      <c r="H49" s="364"/>
      <c r="I49" s="364"/>
      <c r="J49" s="215" t="s">
        <v>15</v>
      </c>
      <c r="K49" s="211" t="s">
        <v>19</v>
      </c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2"/>
      <c r="AE49" s="30" t="s">
        <v>0</v>
      </c>
      <c r="AF49" s="125"/>
      <c r="AG49" s="125"/>
      <c r="AH49" s="125"/>
      <c r="AI49" s="126"/>
      <c r="AJ49" s="116" t="s">
        <v>117</v>
      </c>
      <c r="AK49" s="117"/>
      <c r="AL49" s="117"/>
      <c r="AM49" s="137"/>
      <c r="AN49" s="116" t="s">
        <v>12</v>
      </c>
      <c r="AO49" s="117"/>
      <c r="AP49" s="118"/>
      <c r="AQ49" s="9"/>
    </row>
    <row r="50" spans="1:43" ht="13.15" customHeight="1" x14ac:dyDescent="0.15">
      <c r="A50" s="9"/>
      <c r="B50" s="370"/>
      <c r="C50" s="371"/>
      <c r="D50" s="371"/>
      <c r="E50" s="372"/>
      <c r="F50" s="363"/>
      <c r="G50" s="364"/>
      <c r="H50" s="364"/>
      <c r="I50" s="364"/>
      <c r="J50" s="216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8"/>
      <c r="AE50" s="30" t="s">
        <v>0</v>
      </c>
      <c r="AF50" s="125"/>
      <c r="AG50" s="125"/>
      <c r="AH50" s="125"/>
      <c r="AI50" s="126"/>
      <c r="AJ50" s="31" t="s">
        <v>11</v>
      </c>
      <c r="AK50" s="120"/>
      <c r="AL50" s="120"/>
      <c r="AM50" s="127"/>
      <c r="AN50" s="119"/>
      <c r="AO50" s="120"/>
      <c r="AP50" s="121"/>
      <c r="AQ50" s="9"/>
    </row>
    <row r="51" spans="1:43" ht="13.15" customHeight="1" thickBot="1" x14ac:dyDescent="0.2">
      <c r="A51" s="9"/>
      <c r="B51" s="373"/>
      <c r="C51" s="374"/>
      <c r="D51" s="374"/>
      <c r="E51" s="375"/>
      <c r="F51" s="365"/>
      <c r="G51" s="366"/>
      <c r="H51" s="366"/>
      <c r="I51" s="366"/>
      <c r="J51" s="218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4"/>
      <c r="AE51" s="35" t="s">
        <v>0</v>
      </c>
      <c r="AF51" s="213"/>
      <c r="AG51" s="213"/>
      <c r="AH51" s="213"/>
      <c r="AI51" s="214"/>
      <c r="AJ51" s="36" t="s">
        <v>11</v>
      </c>
      <c r="AK51" s="123"/>
      <c r="AL51" s="123"/>
      <c r="AM51" s="130"/>
      <c r="AN51" s="122"/>
      <c r="AO51" s="123"/>
      <c r="AP51" s="124"/>
      <c r="AQ51" s="9"/>
    </row>
    <row r="52" spans="1:43" ht="13.15" customHeight="1" x14ac:dyDescent="0.15">
      <c r="A52" s="9"/>
      <c r="B52" s="165" t="s">
        <v>119</v>
      </c>
      <c r="C52" s="166"/>
      <c r="D52" s="166"/>
      <c r="E52" s="167"/>
      <c r="F52" s="199" t="s">
        <v>44</v>
      </c>
      <c r="G52" s="200"/>
      <c r="H52" s="200"/>
      <c r="I52" s="200"/>
      <c r="J52" s="331" t="s">
        <v>6</v>
      </c>
      <c r="K52" s="205" t="s">
        <v>120</v>
      </c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6"/>
      <c r="AE52" s="29" t="s">
        <v>0</v>
      </c>
      <c r="AF52" s="329"/>
      <c r="AG52" s="329"/>
      <c r="AH52" s="329"/>
      <c r="AI52" s="330"/>
      <c r="AJ52" s="222" t="s">
        <v>117</v>
      </c>
      <c r="AK52" s="223"/>
      <c r="AL52" s="223"/>
      <c r="AM52" s="224"/>
      <c r="AN52" s="222" t="s">
        <v>12</v>
      </c>
      <c r="AO52" s="223"/>
      <c r="AP52" s="280"/>
      <c r="AQ52" s="9"/>
    </row>
    <row r="53" spans="1:43" ht="13.15" customHeight="1" x14ac:dyDescent="0.15">
      <c r="A53" s="9"/>
      <c r="B53" s="168"/>
      <c r="C53" s="169"/>
      <c r="D53" s="169"/>
      <c r="E53" s="170"/>
      <c r="F53" s="201"/>
      <c r="G53" s="202"/>
      <c r="H53" s="202"/>
      <c r="I53" s="202"/>
      <c r="J53" s="216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8"/>
      <c r="AE53" s="30" t="s">
        <v>0</v>
      </c>
      <c r="AF53" s="125"/>
      <c r="AG53" s="125"/>
      <c r="AH53" s="125"/>
      <c r="AI53" s="126"/>
      <c r="AJ53" s="31" t="s">
        <v>11</v>
      </c>
      <c r="AK53" s="120"/>
      <c r="AL53" s="120"/>
      <c r="AM53" s="127"/>
      <c r="AN53" s="119"/>
      <c r="AO53" s="120"/>
      <c r="AP53" s="121"/>
      <c r="AQ53" s="9"/>
    </row>
    <row r="54" spans="1:43" ht="13.15" customHeight="1" x14ac:dyDescent="0.15">
      <c r="A54" s="9"/>
      <c r="B54" s="168"/>
      <c r="C54" s="169"/>
      <c r="D54" s="169"/>
      <c r="E54" s="170"/>
      <c r="F54" s="201"/>
      <c r="G54" s="202"/>
      <c r="H54" s="202"/>
      <c r="I54" s="202"/>
      <c r="J54" s="217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10"/>
      <c r="AE54" s="34" t="s">
        <v>0</v>
      </c>
      <c r="AF54" s="209"/>
      <c r="AG54" s="209"/>
      <c r="AH54" s="209"/>
      <c r="AI54" s="210"/>
      <c r="AJ54" s="32" t="s">
        <v>11</v>
      </c>
      <c r="AK54" s="139"/>
      <c r="AL54" s="139"/>
      <c r="AM54" s="143"/>
      <c r="AN54" s="138"/>
      <c r="AO54" s="139"/>
      <c r="AP54" s="140"/>
      <c r="AQ54" s="9"/>
    </row>
    <row r="55" spans="1:43" ht="13.15" customHeight="1" x14ac:dyDescent="0.15">
      <c r="A55" s="9"/>
      <c r="B55" s="168"/>
      <c r="C55" s="169"/>
      <c r="D55" s="169"/>
      <c r="E55" s="170"/>
      <c r="F55" s="201"/>
      <c r="G55" s="202"/>
      <c r="H55" s="202"/>
      <c r="I55" s="202"/>
      <c r="J55" s="215" t="s">
        <v>7</v>
      </c>
      <c r="K55" s="211" t="s">
        <v>18</v>
      </c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2"/>
      <c r="AE55" s="30" t="s">
        <v>0</v>
      </c>
      <c r="AF55" s="321"/>
      <c r="AG55" s="321"/>
      <c r="AH55" s="321"/>
      <c r="AI55" s="322"/>
      <c r="AJ55" s="116" t="s">
        <v>117</v>
      </c>
      <c r="AK55" s="117"/>
      <c r="AL55" s="117"/>
      <c r="AM55" s="137"/>
      <c r="AN55" s="116" t="s">
        <v>12</v>
      </c>
      <c r="AO55" s="117"/>
      <c r="AP55" s="118"/>
      <c r="AQ55" s="9"/>
    </row>
    <row r="56" spans="1:43" ht="13.15" customHeight="1" x14ac:dyDescent="0.15">
      <c r="A56" s="9"/>
      <c r="B56" s="168"/>
      <c r="C56" s="169"/>
      <c r="D56" s="169"/>
      <c r="E56" s="170"/>
      <c r="F56" s="201"/>
      <c r="G56" s="202"/>
      <c r="H56" s="202"/>
      <c r="I56" s="202"/>
      <c r="J56" s="216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8"/>
      <c r="AE56" s="30" t="s">
        <v>0</v>
      </c>
      <c r="AF56" s="125"/>
      <c r="AG56" s="125"/>
      <c r="AH56" s="125"/>
      <c r="AI56" s="126"/>
      <c r="AJ56" s="31" t="s">
        <v>11</v>
      </c>
      <c r="AK56" s="120"/>
      <c r="AL56" s="120"/>
      <c r="AM56" s="127"/>
      <c r="AN56" s="119"/>
      <c r="AO56" s="120"/>
      <c r="AP56" s="121"/>
      <c r="AQ56" s="9"/>
    </row>
    <row r="57" spans="1:43" ht="13.15" customHeight="1" x14ac:dyDescent="0.15">
      <c r="A57" s="9"/>
      <c r="B57" s="168"/>
      <c r="C57" s="169"/>
      <c r="D57" s="169"/>
      <c r="E57" s="170"/>
      <c r="F57" s="201"/>
      <c r="G57" s="202"/>
      <c r="H57" s="202"/>
      <c r="I57" s="202"/>
      <c r="J57" s="217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10"/>
      <c r="AE57" s="34" t="s">
        <v>0</v>
      </c>
      <c r="AF57" s="209"/>
      <c r="AG57" s="209"/>
      <c r="AH57" s="209"/>
      <c r="AI57" s="210"/>
      <c r="AJ57" s="32" t="s">
        <v>11</v>
      </c>
      <c r="AK57" s="139"/>
      <c r="AL57" s="139"/>
      <c r="AM57" s="143"/>
      <c r="AN57" s="138"/>
      <c r="AO57" s="139"/>
      <c r="AP57" s="140"/>
      <c r="AQ57" s="9"/>
    </row>
    <row r="58" spans="1:43" ht="13.15" customHeight="1" x14ac:dyDescent="0.15">
      <c r="A58" s="9"/>
      <c r="B58" s="168"/>
      <c r="C58" s="169"/>
      <c r="D58" s="169"/>
      <c r="E58" s="170"/>
      <c r="F58" s="201"/>
      <c r="G58" s="202"/>
      <c r="H58" s="202"/>
      <c r="I58" s="202"/>
      <c r="J58" s="215" t="s">
        <v>13</v>
      </c>
      <c r="K58" s="211" t="s">
        <v>17</v>
      </c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2"/>
      <c r="AE58" s="30" t="s">
        <v>0</v>
      </c>
      <c r="AF58" s="104"/>
      <c r="AG58" s="104"/>
      <c r="AH58" s="104"/>
      <c r="AI58" s="105"/>
      <c r="AJ58" s="116" t="s">
        <v>117</v>
      </c>
      <c r="AK58" s="117"/>
      <c r="AL58" s="117"/>
      <c r="AM58" s="137"/>
      <c r="AN58" s="116" t="s">
        <v>12</v>
      </c>
      <c r="AO58" s="117"/>
      <c r="AP58" s="118"/>
      <c r="AQ58" s="9"/>
    </row>
    <row r="59" spans="1:43" ht="13.15" customHeight="1" x14ac:dyDescent="0.15">
      <c r="A59" s="9"/>
      <c r="B59" s="168"/>
      <c r="C59" s="169"/>
      <c r="D59" s="169"/>
      <c r="E59" s="170"/>
      <c r="F59" s="201"/>
      <c r="G59" s="202"/>
      <c r="H59" s="202"/>
      <c r="I59" s="202"/>
      <c r="J59" s="216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8"/>
      <c r="AE59" s="30" t="s">
        <v>0</v>
      </c>
      <c r="AF59" s="125"/>
      <c r="AG59" s="125"/>
      <c r="AH59" s="125"/>
      <c r="AI59" s="126"/>
      <c r="AJ59" s="31" t="s">
        <v>11</v>
      </c>
      <c r="AK59" s="120"/>
      <c r="AL59" s="120"/>
      <c r="AM59" s="127"/>
      <c r="AN59" s="119"/>
      <c r="AO59" s="120"/>
      <c r="AP59" s="121"/>
      <c r="AQ59" s="9"/>
    </row>
    <row r="60" spans="1:43" ht="13.15" customHeight="1" thickBot="1" x14ac:dyDescent="0.2">
      <c r="A60" s="9"/>
      <c r="B60" s="171"/>
      <c r="C60" s="172"/>
      <c r="D60" s="172"/>
      <c r="E60" s="173"/>
      <c r="F60" s="203"/>
      <c r="G60" s="204"/>
      <c r="H60" s="204"/>
      <c r="I60" s="204"/>
      <c r="J60" s="218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4"/>
      <c r="AE60" s="35" t="s">
        <v>0</v>
      </c>
      <c r="AF60" s="128"/>
      <c r="AG60" s="128"/>
      <c r="AH60" s="128"/>
      <c r="AI60" s="129"/>
      <c r="AJ60" s="36" t="s">
        <v>11</v>
      </c>
      <c r="AK60" s="123"/>
      <c r="AL60" s="123"/>
      <c r="AM60" s="130"/>
      <c r="AN60" s="122"/>
      <c r="AO60" s="123"/>
      <c r="AP60" s="124"/>
      <c r="AQ60" s="9"/>
    </row>
    <row r="61" spans="1:43" ht="13.15" customHeight="1" x14ac:dyDescent="0.15">
      <c r="A61" s="9"/>
      <c r="B61" s="44" t="s">
        <v>77</v>
      </c>
      <c r="C61" s="37"/>
      <c r="D61" s="37"/>
      <c r="E61" s="37"/>
      <c r="F61" s="38"/>
      <c r="G61" s="38"/>
      <c r="H61" s="38"/>
      <c r="I61" s="38"/>
      <c r="J61" s="43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38"/>
      <c r="AF61" s="41"/>
      <c r="AG61" s="41"/>
      <c r="AH61" s="41"/>
      <c r="AI61" s="41"/>
      <c r="AJ61" s="42"/>
      <c r="AK61" s="43"/>
      <c r="AL61" s="43"/>
      <c r="AM61" s="43"/>
      <c r="AN61" s="43"/>
      <c r="AO61" s="43"/>
      <c r="AP61" s="43"/>
      <c r="AQ61" s="9"/>
    </row>
    <row r="62" spans="1:43" ht="13.15" customHeight="1" x14ac:dyDescent="0.15">
      <c r="A62" s="9"/>
      <c r="B62" s="45"/>
      <c r="C62" s="37" t="s">
        <v>75</v>
      </c>
      <c r="D62" s="37"/>
      <c r="E62" s="37"/>
      <c r="F62" s="38"/>
      <c r="G62" s="38"/>
      <c r="H62" s="38"/>
      <c r="I62" s="38"/>
      <c r="J62" s="43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38"/>
      <c r="AF62" s="41"/>
      <c r="AG62" s="41"/>
      <c r="AH62" s="41"/>
      <c r="AI62" s="41"/>
      <c r="AJ62" s="42"/>
      <c r="AK62" s="43"/>
      <c r="AL62" s="43"/>
      <c r="AM62" s="43"/>
      <c r="AN62" s="43"/>
      <c r="AO62" s="43"/>
      <c r="AP62" s="43"/>
      <c r="AQ62" s="9"/>
    </row>
    <row r="63" spans="1:43" ht="13.15" customHeight="1" x14ac:dyDescent="0.15">
      <c r="A63" s="9"/>
      <c r="B63" s="45"/>
      <c r="C63" s="45"/>
      <c r="D63" s="37"/>
      <c r="E63" s="37"/>
      <c r="F63" s="38"/>
      <c r="G63" s="38"/>
      <c r="H63" s="38"/>
      <c r="I63" s="38"/>
      <c r="J63" s="43"/>
      <c r="K63" s="40"/>
      <c r="L63" s="37" t="s">
        <v>76</v>
      </c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38"/>
      <c r="AF63" s="41"/>
      <c r="AG63" s="41"/>
      <c r="AH63" s="41"/>
      <c r="AI63" s="41"/>
      <c r="AJ63" s="42"/>
      <c r="AK63" s="43"/>
      <c r="AL63" s="43"/>
      <c r="AM63" s="43"/>
      <c r="AN63" s="43"/>
      <c r="AO63" s="43"/>
      <c r="AP63" s="43"/>
      <c r="AQ63" s="9"/>
    </row>
    <row r="64" spans="1:43" ht="13.15" customHeight="1" x14ac:dyDescent="0.15">
      <c r="A64" s="9"/>
      <c r="B64" s="45"/>
      <c r="C64" s="37" t="s">
        <v>121</v>
      </c>
      <c r="D64" s="37"/>
      <c r="E64" s="37"/>
      <c r="F64" s="38"/>
      <c r="G64" s="38"/>
      <c r="H64" s="38"/>
      <c r="I64" s="38"/>
      <c r="J64" s="43"/>
      <c r="K64" s="40"/>
      <c r="L64" s="37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38"/>
      <c r="AF64" s="41"/>
      <c r="AG64" s="41"/>
      <c r="AH64" s="41"/>
      <c r="AI64" s="41"/>
      <c r="AJ64" s="42"/>
      <c r="AK64" s="43"/>
      <c r="AL64" s="43"/>
      <c r="AM64" s="43"/>
      <c r="AN64" s="43"/>
      <c r="AO64" s="43"/>
      <c r="AP64" s="43"/>
      <c r="AQ64" s="9"/>
    </row>
    <row r="65" spans="1:45" ht="13.15" customHeight="1" x14ac:dyDescent="0.15">
      <c r="A65" s="9"/>
      <c r="B65" s="45"/>
      <c r="C65" s="37"/>
      <c r="D65" s="37"/>
      <c r="E65" s="37"/>
      <c r="F65" s="38"/>
      <c r="G65" s="38"/>
      <c r="H65" s="38"/>
      <c r="I65" s="38"/>
      <c r="J65" s="43"/>
      <c r="K65" s="40"/>
      <c r="L65" s="37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38"/>
      <c r="AF65" s="41"/>
      <c r="AG65" s="41"/>
      <c r="AH65" s="41"/>
      <c r="AI65" s="41"/>
      <c r="AJ65" s="42"/>
      <c r="AK65" s="43"/>
      <c r="AL65" s="43"/>
      <c r="AM65" s="43"/>
      <c r="AN65" s="43"/>
      <c r="AO65" s="43"/>
      <c r="AP65" s="43"/>
      <c r="AQ65" s="9"/>
    </row>
    <row r="66" spans="1:45" ht="13.15" customHeight="1" x14ac:dyDescent="0.15">
      <c r="A66" s="9"/>
      <c r="B66" s="37"/>
      <c r="C66" s="37"/>
      <c r="D66" s="37"/>
      <c r="E66" s="37"/>
      <c r="F66" s="38"/>
      <c r="G66" s="38"/>
      <c r="H66" s="38"/>
      <c r="I66" s="38"/>
      <c r="J66" s="39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38"/>
      <c r="AF66" s="41"/>
      <c r="AG66" s="41"/>
      <c r="AH66" s="41"/>
      <c r="AI66" s="41"/>
      <c r="AJ66" s="42"/>
      <c r="AK66" s="43"/>
      <c r="AL66" s="43"/>
      <c r="AM66" s="43"/>
      <c r="AN66" s="43"/>
      <c r="AO66" s="43"/>
      <c r="AP66" s="43"/>
      <c r="AQ66" s="9"/>
    </row>
    <row r="67" spans="1:45" ht="14.25" x14ac:dyDescent="0.15">
      <c r="A67" s="9"/>
      <c r="B67" s="397" t="s">
        <v>109</v>
      </c>
      <c r="C67" s="397"/>
      <c r="D67" s="397"/>
      <c r="E67" s="397"/>
      <c r="F67" s="397"/>
      <c r="G67" s="397"/>
      <c r="H67" s="397"/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7"/>
      <c r="T67" s="397"/>
      <c r="U67" s="397"/>
      <c r="V67" s="397"/>
      <c r="W67" s="397"/>
      <c r="X67" s="397"/>
      <c r="Y67" s="397"/>
      <c r="Z67" s="397"/>
      <c r="AA67" s="397"/>
      <c r="AB67" s="397"/>
      <c r="AC67" s="397"/>
      <c r="AD67" s="397"/>
      <c r="AE67" s="397"/>
      <c r="AF67" s="397"/>
      <c r="AG67" s="397"/>
      <c r="AH67" s="397"/>
      <c r="AI67" s="397"/>
      <c r="AJ67" s="397"/>
      <c r="AK67" s="397"/>
      <c r="AL67" s="397"/>
      <c r="AM67" s="397"/>
      <c r="AN67" s="397"/>
      <c r="AO67" s="397"/>
      <c r="AP67" s="397"/>
      <c r="AQ67" s="9"/>
    </row>
    <row r="68" spans="1:45" ht="18" customHeight="1" x14ac:dyDescent="0.15">
      <c r="A68" s="9"/>
      <c r="B68" s="395" t="s">
        <v>133</v>
      </c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  <c r="AA68" s="395"/>
      <c r="AB68" s="395"/>
      <c r="AC68" s="395"/>
      <c r="AD68" s="395"/>
      <c r="AE68" s="395"/>
      <c r="AF68" s="395"/>
      <c r="AG68" s="395"/>
      <c r="AH68" s="395"/>
      <c r="AI68" s="395"/>
      <c r="AJ68" s="395"/>
      <c r="AK68" s="395"/>
      <c r="AL68" s="395"/>
      <c r="AM68" s="395"/>
      <c r="AN68" s="395"/>
      <c r="AO68" s="395"/>
      <c r="AP68" s="395"/>
      <c r="AQ68" s="9"/>
    </row>
    <row r="69" spans="1:45" ht="25.15" customHeight="1" x14ac:dyDescent="0.15">
      <c r="A69" s="9"/>
      <c r="B69" s="317" t="s">
        <v>85</v>
      </c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9"/>
    </row>
    <row r="70" spans="1:45" ht="15" thickBot="1" x14ac:dyDescent="0.2">
      <c r="A70" s="9"/>
      <c r="B70" s="21" t="s">
        <v>50</v>
      </c>
      <c r="C70" s="14"/>
      <c r="D70" s="14"/>
      <c r="E70" s="14"/>
      <c r="F70" s="15"/>
      <c r="G70" s="15"/>
      <c r="H70" s="15"/>
      <c r="I70" s="15"/>
      <c r="J70" s="16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5"/>
      <c r="AF70" s="18"/>
      <c r="AG70" s="18"/>
      <c r="AH70" s="18"/>
      <c r="AI70" s="18"/>
      <c r="AJ70" s="19"/>
      <c r="AK70" s="20"/>
      <c r="AL70" s="20"/>
      <c r="AM70" s="20"/>
      <c r="AN70" s="20"/>
      <c r="AO70" s="20"/>
      <c r="AP70" s="22"/>
      <c r="AQ70" s="9"/>
    </row>
    <row r="71" spans="1:45" ht="13.15" customHeight="1" x14ac:dyDescent="0.15">
      <c r="B71" s="186" t="s">
        <v>122</v>
      </c>
      <c r="C71" s="187"/>
      <c r="D71" s="187"/>
      <c r="E71" s="187"/>
      <c r="F71" s="190" t="s">
        <v>4</v>
      </c>
      <c r="G71" s="191"/>
      <c r="H71" s="191"/>
      <c r="I71" s="191"/>
      <c r="J71" s="333" t="s">
        <v>3</v>
      </c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5"/>
      <c r="AE71" s="303" t="s">
        <v>10</v>
      </c>
      <c r="AF71" s="303"/>
      <c r="AG71" s="303"/>
      <c r="AH71" s="303"/>
      <c r="AI71" s="303"/>
      <c r="AJ71" s="305" t="s">
        <v>5</v>
      </c>
      <c r="AK71" s="305"/>
      <c r="AL71" s="305"/>
      <c r="AM71" s="305"/>
      <c r="AN71" s="307" t="s">
        <v>115</v>
      </c>
      <c r="AO71" s="308"/>
      <c r="AP71" s="309"/>
    </row>
    <row r="72" spans="1:45" ht="13.15" customHeight="1" thickBot="1" x14ac:dyDescent="0.2">
      <c r="B72" s="188"/>
      <c r="C72" s="189"/>
      <c r="D72" s="189"/>
      <c r="E72" s="189"/>
      <c r="F72" s="192"/>
      <c r="G72" s="193"/>
      <c r="H72" s="193"/>
      <c r="I72" s="193"/>
      <c r="J72" s="336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8"/>
      <c r="AE72" s="304"/>
      <c r="AF72" s="304"/>
      <c r="AG72" s="304"/>
      <c r="AH72" s="304"/>
      <c r="AI72" s="304"/>
      <c r="AJ72" s="306"/>
      <c r="AK72" s="306"/>
      <c r="AL72" s="306"/>
      <c r="AM72" s="306"/>
      <c r="AN72" s="310"/>
      <c r="AO72" s="311"/>
      <c r="AP72" s="312"/>
    </row>
    <row r="73" spans="1:45" ht="13.15" customHeight="1" x14ac:dyDescent="0.15">
      <c r="A73" s="9"/>
      <c r="B73" s="247" t="s">
        <v>103</v>
      </c>
      <c r="C73" s="248"/>
      <c r="D73" s="248"/>
      <c r="E73" s="248"/>
      <c r="F73" s="148" t="s">
        <v>93</v>
      </c>
      <c r="G73" s="149"/>
      <c r="H73" s="149"/>
      <c r="I73" s="150"/>
      <c r="J73" s="332" t="s">
        <v>6</v>
      </c>
      <c r="K73" s="376" t="s">
        <v>20</v>
      </c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76"/>
      <c r="X73" s="376"/>
      <c r="Y73" s="376"/>
      <c r="Z73" s="376"/>
      <c r="AA73" s="376"/>
      <c r="AB73" s="376"/>
      <c r="AC73" s="376"/>
      <c r="AD73" s="377"/>
      <c r="AE73" s="46" t="s">
        <v>0</v>
      </c>
      <c r="AF73" s="329"/>
      <c r="AG73" s="329"/>
      <c r="AH73" s="329"/>
      <c r="AI73" s="330"/>
      <c r="AJ73" s="222" t="s">
        <v>117</v>
      </c>
      <c r="AK73" s="223"/>
      <c r="AL73" s="223"/>
      <c r="AM73" s="224"/>
      <c r="AN73" s="222" t="s">
        <v>12</v>
      </c>
      <c r="AO73" s="223"/>
      <c r="AP73" s="280"/>
      <c r="AQ73" s="9"/>
    </row>
    <row r="74" spans="1:45" ht="13.15" customHeight="1" x14ac:dyDescent="0.15">
      <c r="A74" s="9"/>
      <c r="B74" s="249"/>
      <c r="C74" s="250"/>
      <c r="D74" s="250"/>
      <c r="E74" s="250"/>
      <c r="F74" s="101"/>
      <c r="G74" s="102"/>
      <c r="H74" s="102"/>
      <c r="I74" s="103"/>
      <c r="J74" s="146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6"/>
      <c r="AE74" s="47" t="s">
        <v>0</v>
      </c>
      <c r="AF74" s="125"/>
      <c r="AG74" s="125"/>
      <c r="AH74" s="125"/>
      <c r="AI74" s="126"/>
      <c r="AJ74" s="31" t="s">
        <v>11</v>
      </c>
      <c r="AK74" s="120"/>
      <c r="AL74" s="120"/>
      <c r="AM74" s="127"/>
      <c r="AN74" s="119"/>
      <c r="AO74" s="120"/>
      <c r="AP74" s="121"/>
      <c r="AQ74" s="9"/>
    </row>
    <row r="75" spans="1:45" ht="13.15" customHeight="1" x14ac:dyDescent="0.15">
      <c r="A75" s="9"/>
      <c r="B75" s="249"/>
      <c r="C75" s="250"/>
      <c r="D75" s="250"/>
      <c r="E75" s="250"/>
      <c r="F75" s="101"/>
      <c r="G75" s="102"/>
      <c r="H75" s="102"/>
      <c r="I75" s="103"/>
      <c r="J75" s="320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2"/>
      <c r="AE75" s="48" t="s">
        <v>0</v>
      </c>
      <c r="AF75" s="141"/>
      <c r="AG75" s="141"/>
      <c r="AH75" s="141"/>
      <c r="AI75" s="142"/>
      <c r="AJ75" s="32" t="s">
        <v>11</v>
      </c>
      <c r="AK75" s="139"/>
      <c r="AL75" s="139"/>
      <c r="AM75" s="143"/>
      <c r="AN75" s="138"/>
      <c r="AO75" s="139"/>
      <c r="AP75" s="140"/>
      <c r="AQ75" s="9"/>
      <c r="AR75" s="328"/>
      <c r="AS75" s="328"/>
    </row>
    <row r="76" spans="1:45" ht="13.15" customHeight="1" x14ac:dyDescent="0.15">
      <c r="A76" s="9"/>
      <c r="B76" s="249"/>
      <c r="C76" s="250"/>
      <c r="D76" s="250"/>
      <c r="E76" s="250"/>
      <c r="F76" s="101"/>
      <c r="G76" s="102"/>
      <c r="H76" s="102"/>
      <c r="I76" s="103"/>
      <c r="J76" s="145" t="s">
        <v>7</v>
      </c>
      <c r="K76" s="321" t="s">
        <v>21</v>
      </c>
      <c r="L76" s="321"/>
      <c r="M76" s="321"/>
      <c r="N76" s="321"/>
      <c r="O76" s="321"/>
      <c r="P76" s="321"/>
      <c r="Q76" s="321"/>
      <c r="R76" s="321"/>
      <c r="S76" s="321"/>
      <c r="T76" s="321"/>
      <c r="U76" s="321"/>
      <c r="V76" s="321"/>
      <c r="W76" s="321"/>
      <c r="X76" s="321"/>
      <c r="Y76" s="321"/>
      <c r="Z76" s="321"/>
      <c r="AA76" s="321"/>
      <c r="AB76" s="321"/>
      <c r="AC76" s="321"/>
      <c r="AD76" s="322"/>
      <c r="AE76" s="47" t="s">
        <v>0</v>
      </c>
      <c r="AF76" s="321"/>
      <c r="AG76" s="321"/>
      <c r="AH76" s="321"/>
      <c r="AI76" s="322"/>
      <c r="AJ76" s="116" t="s">
        <v>117</v>
      </c>
      <c r="AK76" s="117"/>
      <c r="AL76" s="117"/>
      <c r="AM76" s="137"/>
      <c r="AN76" s="116" t="s">
        <v>12</v>
      </c>
      <c r="AO76" s="117"/>
      <c r="AP76" s="118"/>
      <c r="AQ76" s="9"/>
    </row>
    <row r="77" spans="1:45" ht="13.15" customHeight="1" x14ac:dyDescent="0.15">
      <c r="A77" s="9"/>
      <c r="B77" s="249"/>
      <c r="C77" s="250"/>
      <c r="D77" s="250"/>
      <c r="E77" s="250"/>
      <c r="F77" s="101"/>
      <c r="G77" s="102"/>
      <c r="H77" s="102"/>
      <c r="I77" s="103"/>
      <c r="J77" s="146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6"/>
      <c r="AE77" s="47" t="s">
        <v>0</v>
      </c>
      <c r="AF77" s="125"/>
      <c r="AG77" s="125"/>
      <c r="AH77" s="125"/>
      <c r="AI77" s="126"/>
      <c r="AJ77" s="31" t="s">
        <v>11</v>
      </c>
      <c r="AK77" s="120"/>
      <c r="AL77" s="120"/>
      <c r="AM77" s="127"/>
      <c r="AN77" s="119"/>
      <c r="AO77" s="120"/>
      <c r="AP77" s="121"/>
      <c r="AQ77" s="9"/>
    </row>
    <row r="78" spans="1:45" ht="13.15" customHeight="1" x14ac:dyDescent="0.15">
      <c r="A78" s="9"/>
      <c r="B78" s="249"/>
      <c r="C78" s="250"/>
      <c r="D78" s="250"/>
      <c r="E78" s="250"/>
      <c r="F78" s="101" t="s">
        <v>29</v>
      </c>
      <c r="G78" s="102" t="s">
        <v>123</v>
      </c>
      <c r="H78" s="102"/>
      <c r="I78" s="103"/>
      <c r="J78" s="320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2"/>
      <c r="AE78" s="48" t="s">
        <v>0</v>
      </c>
      <c r="AF78" s="141"/>
      <c r="AG78" s="141"/>
      <c r="AH78" s="141"/>
      <c r="AI78" s="142"/>
      <c r="AJ78" s="32" t="s">
        <v>11</v>
      </c>
      <c r="AK78" s="139"/>
      <c r="AL78" s="139"/>
      <c r="AM78" s="143"/>
      <c r="AN78" s="138"/>
      <c r="AO78" s="139"/>
      <c r="AP78" s="140"/>
      <c r="AQ78" s="9"/>
    </row>
    <row r="79" spans="1:45" ht="13.15" customHeight="1" x14ac:dyDescent="0.15">
      <c r="A79" s="9"/>
      <c r="B79" s="249"/>
      <c r="C79" s="250"/>
      <c r="D79" s="250"/>
      <c r="E79" s="250"/>
      <c r="F79" s="101"/>
      <c r="G79" s="102"/>
      <c r="H79" s="102"/>
      <c r="I79" s="103"/>
      <c r="J79" s="145" t="s">
        <v>13</v>
      </c>
      <c r="K79" s="321" t="s">
        <v>124</v>
      </c>
      <c r="L79" s="321"/>
      <c r="M79" s="321"/>
      <c r="N79" s="321"/>
      <c r="O79" s="321"/>
      <c r="P79" s="321"/>
      <c r="Q79" s="321"/>
      <c r="R79" s="321"/>
      <c r="S79" s="321"/>
      <c r="T79" s="321"/>
      <c r="U79" s="321"/>
      <c r="V79" s="321"/>
      <c r="W79" s="321"/>
      <c r="X79" s="321"/>
      <c r="Y79" s="321"/>
      <c r="Z79" s="321"/>
      <c r="AA79" s="321"/>
      <c r="AB79" s="321"/>
      <c r="AC79" s="321"/>
      <c r="AD79" s="322"/>
      <c r="AE79" s="47" t="s">
        <v>0</v>
      </c>
      <c r="AF79" s="321"/>
      <c r="AG79" s="321"/>
      <c r="AH79" s="321"/>
      <c r="AI79" s="322"/>
      <c r="AJ79" s="116" t="s">
        <v>117</v>
      </c>
      <c r="AK79" s="117"/>
      <c r="AL79" s="117"/>
      <c r="AM79" s="137"/>
      <c r="AN79" s="116" t="s">
        <v>12</v>
      </c>
      <c r="AO79" s="117"/>
      <c r="AP79" s="118"/>
      <c r="AQ79" s="9"/>
    </row>
    <row r="80" spans="1:45" ht="13.15" customHeight="1" x14ac:dyDescent="0.15">
      <c r="A80" s="9"/>
      <c r="B80" s="249"/>
      <c r="C80" s="250"/>
      <c r="D80" s="250"/>
      <c r="E80" s="250"/>
      <c r="F80" s="49"/>
      <c r="G80" s="50"/>
      <c r="H80" s="50"/>
      <c r="I80" s="51"/>
      <c r="J80" s="146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6"/>
      <c r="AE80" s="47" t="s">
        <v>0</v>
      </c>
      <c r="AF80" s="125"/>
      <c r="AG80" s="125"/>
      <c r="AH80" s="125"/>
      <c r="AI80" s="126"/>
      <c r="AJ80" s="31" t="s">
        <v>11</v>
      </c>
      <c r="AK80" s="120"/>
      <c r="AL80" s="120"/>
      <c r="AM80" s="127"/>
      <c r="AN80" s="119"/>
      <c r="AO80" s="120"/>
      <c r="AP80" s="121"/>
      <c r="AQ80" s="9"/>
      <c r="AS80" s="1"/>
    </row>
    <row r="81" spans="1:45" ht="13.15" customHeight="1" x14ac:dyDescent="0.15">
      <c r="A81" s="9"/>
      <c r="B81" s="249"/>
      <c r="C81" s="250"/>
      <c r="D81" s="250"/>
      <c r="E81" s="250"/>
      <c r="F81" s="52"/>
      <c r="G81" s="53"/>
      <c r="H81" s="53"/>
      <c r="I81" s="54"/>
      <c r="J81" s="320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2"/>
      <c r="AE81" s="48" t="s">
        <v>0</v>
      </c>
      <c r="AF81" s="141"/>
      <c r="AG81" s="141"/>
      <c r="AH81" s="141"/>
      <c r="AI81" s="142"/>
      <c r="AJ81" s="32" t="s">
        <v>11</v>
      </c>
      <c r="AK81" s="139"/>
      <c r="AL81" s="139"/>
      <c r="AM81" s="143"/>
      <c r="AN81" s="138"/>
      <c r="AO81" s="139"/>
      <c r="AP81" s="140"/>
      <c r="AQ81" s="9"/>
      <c r="AS81" s="4"/>
    </row>
    <row r="82" spans="1:45" ht="13.15" customHeight="1" x14ac:dyDescent="0.15">
      <c r="A82" s="9"/>
      <c r="B82" s="249"/>
      <c r="C82" s="250"/>
      <c r="D82" s="250"/>
      <c r="E82" s="250"/>
      <c r="F82" s="98" t="s">
        <v>94</v>
      </c>
      <c r="G82" s="99"/>
      <c r="H82" s="99"/>
      <c r="I82" s="100"/>
      <c r="J82" s="145" t="s">
        <v>6</v>
      </c>
      <c r="K82" s="321" t="s">
        <v>22</v>
      </c>
      <c r="L82" s="321"/>
      <c r="M82" s="321"/>
      <c r="N82" s="321"/>
      <c r="O82" s="321"/>
      <c r="P82" s="321"/>
      <c r="Q82" s="321"/>
      <c r="R82" s="321"/>
      <c r="S82" s="321"/>
      <c r="T82" s="321"/>
      <c r="U82" s="321"/>
      <c r="V82" s="321"/>
      <c r="W82" s="321"/>
      <c r="X82" s="321"/>
      <c r="Y82" s="321"/>
      <c r="Z82" s="321"/>
      <c r="AA82" s="321"/>
      <c r="AB82" s="321"/>
      <c r="AC82" s="321"/>
      <c r="AD82" s="322"/>
      <c r="AE82" s="55" t="s">
        <v>0</v>
      </c>
      <c r="AF82" s="326"/>
      <c r="AG82" s="326"/>
      <c r="AH82" s="326"/>
      <c r="AI82" s="327"/>
      <c r="AJ82" s="116" t="s">
        <v>117</v>
      </c>
      <c r="AK82" s="117"/>
      <c r="AL82" s="117"/>
      <c r="AM82" s="137"/>
      <c r="AN82" s="116" t="s">
        <v>12</v>
      </c>
      <c r="AO82" s="117"/>
      <c r="AP82" s="118"/>
      <c r="AQ82" s="9"/>
      <c r="AR82" s="4"/>
      <c r="AS82" s="4"/>
    </row>
    <row r="83" spans="1:45" ht="13.15" customHeight="1" x14ac:dyDescent="0.15">
      <c r="A83" s="9"/>
      <c r="B83" s="249"/>
      <c r="C83" s="250"/>
      <c r="D83" s="250"/>
      <c r="E83" s="250"/>
      <c r="F83" s="101"/>
      <c r="G83" s="102"/>
      <c r="H83" s="102"/>
      <c r="I83" s="103"/>
      <c r="J83" s="146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6"/>
      <c r="AE83" s="47" t="s">
        <v>0</v>
      </c>
      <c r="AF83" s="125"/>
      <c r="AG83" s="125"/>
      <c r="AH83" s="125"/>
      <c r="AI83" s="126"/>
      <c r="AJ83" s="31" t="s">
        <v>11</v>
      </c>
      <c r="AK83" s="120"/>
      <c r="AL83" s="120"/>
      <c r="AM83" s="127"/>
      <c r="AN83" s="119"/>
      <c r="AO83" s="120"/>
      <c r="AP83" s="121"/>
      <c r="AQ83" s="9"/>
      <c r="AR83" s="4"/>
      <c r="AS83" s="4"/>
    </row>
    <row r="84" spans="1:45" ht="13.15" customHeight="1" x14ac:dyDescent="0.15">
      <c r="A84" s="9"/>
      <c r="B84" s="249"/>
      <c r="C84" s="250"/>
      <c r="D84" s="250"/>
      <c r="E84" s="250"/>
      <c r="F84" s="101"/>
      <c r="G84" s="102"/>
      <c r="H84" s="102"/>
      <c r="I84" s="103"/>
      <c r="J84" s="320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2"/>
      <c r="AE84" s="48" t="s">
        <v>0</v>
      </c>
      <c r="AF84" s="141"/>
      <c r="AG84" s="141"/>
      <c r="AH84" s="141"/>
      <c r="AI84" s="142"/>
      <c r="AJ84" s="32" t="s">
        <v>11</v>
      </c>
      <c r="AK84" s="139"/>
      <c r="AL84" s="139"/>
      <c r="AM84" s="143"/>
      <c r="AN84" s="138"/>
      <c r="AO84" s="139"/>
      <c r="AP84" s="140"/>
      <c r="AQ84" s="9"/>
    </row>
    <row r="85" spans="1:45" ht="13.15" customHeight="1" x14ac:dyDescent="0.15">
      <c r="A85" s="9"/>
      <c r="B85" s="249"/>
      <c r="C85" s="250"/>
      <c r="D85" s="250"/>
      <c r="E85" s="250"/>
      <c r="F85" s="101"/>
      <c r="G85" s="102"/>
      <c r="H85" s="102"/>
      <c r="I85" s="103"/>
      <c r="J85" s="145" t="s">
        <v>7</v>
      </c>
      <c r="K85" s="321" t="s">
        <v>23</v>
      </c>
      <c r="L85" s="321"/>
      <c r="M85" s="321"/>
      <c r="N85" s="321"/>
      <c r="O85" s="321"/>
      <c r="P85" s="321"/>
      <c r="Q85" s="321"/>
      <c r="R85" s="321"/>
      <c r="S85" s="321"/>
      <c r="T85" s="321"/>
      <c r="U85" s="321"/>
      <c r="V85" s="321"/>
      <c r="W85" s="321"/>
      <c r="X85" s="321"/>
      <c r="Y85" s="321"/>
      <c r="Z85" s="321"/>
      <c r="AA85" s="321"/>
      <c r="AB85" s="321"/>
      <c r="AC85" s="321"/>
      <c r="AD85" s="322"/>
      <c r="AE85" s="47" t="s">
        <v>0</v>
      </c>
      <c r="AF85" s="125"/>
      <c r="AG85" s="125"/>
      <c r="AH85" s="125"/>
      <c r="AI85" s="126"/>
      <c r="AJ85" s="116" t="s">
        <v>117</v>
      </c>
      <c r="AK85" s="117"/>
      <c r="AL85" s="117"/>
      <c r="AM85" s="137"/>
      <c r="AN85" s="119" t="s">
        <v>12</v>
      </c>
      <c r="AO85" s="120"/>
      <c r="AP85" s="121"/>
      <c r="AQ85" s="9"/>
    </row>
    <row r="86" spans="1:45" ht="13.15" customHeight="1" x14ac:dyDescent="0.15">
      <c r="A86" s="9"/>
      <c r="B86" s="249"/>
      <c r="C86" s="250"/>
      <c r="D86" s="250"/>
      <c r="E86" s="250"/>
      <c r="F86" s="101"/>
      <c r="G86" s="102"/>
      <c r="H86" s="102"/>
      <c r="I86" s="103"/>
      <c r="J86" s="146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6"/>
      <c r="AE86" s="47" t="s">
        <v>0</v>
      </c>
      <c r="AF86" s="125"/>
      <c r="AG86" s="125"/>
      <c r="AH86" s="125"/>
      <c r="AI86" s="126"/>
      <c r="AJ86" s="31" t="s">
        <v>11</v>
      </c>
      <c r="AK86" s="120"/>
      <c r="AL86" s="120"/>
      <c r="AM86" s="127"/>
      <c r="AN86" s="119"/>
      <c r="AO86" s="120"/>
      <c r="AP86" s="121"/>
      <c r="AQ86" s="9"/>
    </row>
    <row r="87" spans="1:45" ht="13.15" customHeight="1" x14ac:dyDescent="0.15">
      <c r="A87" s="9"/>
      <c r="B87" s="249"/>
      <c r="C87" s="250"/>
      <c r="D87" s="250"/>
      <c r="E87" s="250"/>
      <c r="F87" s="101" t="s">
        <v>29</v>
      </c>
      <c r="G87" s="102" t="s">
        <v>123</v>
      </c>
      <c r="H87" s="102"/>
      <c r="I87" s="103"/>
      <c r="J87" s="320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2"/>
      <c r="AE87" s="48" t="s">
        <v>0</v>
      </c>
      <c r="AF87" s="141"/>
      <c r="AG87" s="141"/>
      <c r="AH87" s="141"/>
      <c r="AI87" s="142"/>
      <c r="AJ87" s="32" t="s">
        <v>11</v>
      </c>
      <c r="AK87" s="139"/>
      <c r="AL87" s="139"/>
      <c r="AM87" s="143"/>
      <c r="AN87" s="138"/>
      <c r="AO87" s="139"/>
      <c r="AP87" s="140"/>
      <c r="AQ87" s="9"/>
    </row>
    <row r="88" spans="1:45" ht="13.15" customHeight="1" x14ac:dyDescent="0.15">
      <c r="A88" s="9"/>
      <c r="B88" s="249"/>
      <c r="C88" s="250"/>
      <c r="D88" s="250"/>
      <c r="E88" s="250"/>
      <c r="F88" s="101"/>
      <c r="G88" s="102"/>
      <c r="H88" s="102"/>
      <c r="I88" s="103"/>
      <c r="J88" s="145" t="s">
        <v>13</v>
      </c>
      <c r="K88" s="321" t="s">
        <v>125</v>
      </c>
      <c r="L88" s="321"/>
      <c r="M88" s="321"/>
      <c r="N88" s="321"/>
      <c r="O88" s="321"/>
      <c r="P88" s="321"/>
      <c r="Q88" s="321"/>
      <c r="R88" s="321"/>
      <c r="S88" s="321"/>
      <c r="T88" s="321"/>
      <c r="U88" s="321"/>
      <c r="V88" s="321"/>
      <c r="W88" s="321"/>
      <c r="X88" s="321"/>
      <c r="Y88" s="321"/>
      <c r="Z88" s="321"/>
      <c r="AA88" s="321"/>
      <c r="AB88" s="321"/>
      <c r="AC88" s="321"/>
      <c r="AD88" s="322"/>
      <c r="AE88" s="47" t="s">
        <v>0</v>
      </c>
      <c r="AF88" s="321"/>
      <c r="AG88" s="321"/>
      <c r="AH88" s="321"/>
      <c r="AI88" s="322"/>
      <c r="AJ88" s="116" t="s">
        <v>117</v>
      </c>
      <c r="AK88" s="117"/>
      <c r="AL88" s="117"/>
      <c r="AM88" s="137"/>
      <c r="AN88" s="116" t="s">
        <v>12</v>
      </c>
      <c r="AO88" s="117"/>
      <c r="AP88" s="118"/>
      <c r="AQ88" s="9"/>
    </row>
    <row r="89" spans="1:45" ht="13.15" customHeight="1" x14ac:dyDescent="0.15">
      <c r="A89" s="9"/>
      <c r="B89" s="249"/>
      <c r="C89" s="250"/>
      <c r="D89" s="250"/>
      <c r="E89" s="250"/>
      <c r="F89" s="49"/>
      <c r="G89" s="50"/>
      <c r="H89" s="50"/>
      <c r="I89" s="51"/>
      <c r="J89" s="146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6"/>
      <c r="AE89" s="47" t="s">
        <v>0</v>
      </c>
      <c r="AF89" s="125"/>
      <c r="AG89" s="125"/>
      <c r="AH89" s="125"/>
      <c r="AI89" s="126"/>
      <c r="AJ89" s="31" t="s">
        <v>11</v>
      </c>
      <c r="AK89" s="120"/>
      <c r="AL89" s="120"/>
      <c r="AM89" s="127"/>
      <c r="AN89" s="119"/>
      <c r="AO89" s="120"/>
      <c r="AP89" s="121"/>
      <c r="AQ89" s="9"/>
    </row>
    <row r="90" spans="1:45" ht="13.15" customHeight="1" x14ac:dyDescent="0.15">
      <c r="A90" s="9"/>
      <c r="B90" s="249"/>
      <c r="C90" s="250"/>
      <c r="D90" s="250"/>
      <c r="E90" s="250"/>
      <c r="F90" s="52"/>
      <c r="G90" s="53"/>
      <c r="H90" s="53"/>
      <c r="I90" s="54"/>
      <c r="J90" s="320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2"/>
      <c r="AE90" s="48" t="s">
        <v>0</v>
      </c>
      <c r="AF90" s="141"/>
      <c r="AG90" s="141"/>
      <c r="AH90" s="141"/>
      <c r="AI90" s="142"/>
      <c r="AJ90" s="32" t="s">
        <v>11</v>
      </c>
      <c r="AK90" s="139"/>
      <c r="AL90" s="139"/>
      <c r="AM90" s="143"/>
      <c r="AN90" s="138"/>
      <c r="AO90" s="139"/>
      <c r="AP90" s="140"/>
      <c r="AQ90" s="9"/>
    </row>
    <row r="91" spans="1:45" ht="13.15" customHeight="1" x14ac:dyDescent="0.15">
      <c r="A91" s="9"/>
      <c r="B91" s="249"/>
      <c r="C91" s="250"/>
      <c r="D91" s="250"/>
      <c r="E91" s="250"/>
      <c r="F91" s="159" t="s">
        <v>95</v>
      </c>
      <c r="G91" s="160"/>
      <c r="H91" s="160"/>
      <c r="I91" s="161"/>
      <c r="J91" s="146" t="s">
        <v>6</v>
      </c>
      <c r="K91" s="125" t="s">
        <v>24</v>
      </c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6"/>
      <c r="AE91" s="30" t="s">
        <v>0</v>
      </c>
      <c r="AF91" s="104"/>
      <c r="AG91" s="104"/>
      <c r="AH91" s="104"/>
      <c r="AI91" s="105"/>
      <c r="AJ91" s="116" t="s">
        <v>117</v>
      </c>
      <c r="AK91" s="117"/>
      <c r="AL91" s="117"/>
      <c r="AM91" s="137"/>
      <c r="AN91" s="119" t="s">
        <v>12</v>
      </c>
      <c r="AO91" s="120"/>
      <c r="AP91" s="121"/>
      <c r="AQ91" s="9"/>
    </row>
    <row r="92" spans="1:45" ht="13.15" customHeight="1" x14ac:dyDescent="0.15">
      <c r="A92" s="9"/>
      <c r="B92" s="249"/>
      <c r="C92" s="250"/>
      <c r="D92" s="250"/>
      <c r="E92" s="250"/>
      <c r="F92" s="162"/>
      <c r="G92" s="163"/>
      <c r="H92" s="163"/>
      <c r="I92" s="164"/>
      <c r="J92" s="146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6"/>
      <c r="AE92" s="30" t="s">
        <v>0</v>
      </c>
      <c r="AF92" s="125"/>
      <c r="AG92" s="125"/>
      <c r="AH92" s="125"/>
      <c r="AI92" s="126"/>
      <c r="AJ92" s="31" t="s">
        <v>11</v>
      </c>
      <c r="AK92" s="120"/>
      <c r="AL92" s="120"/>
      <c r="AM92" s="127"/>
      <c r="AN92" s="119"/>
      <c r="AO92" s="120"/>
      <c r="AP92" s="121"/>
      <c r="AQ92" s="9"/>
    </row>
    <row r="93" spans="1:45" ht="13.15" customHeight="1" x14ac:dyDescent="0.15">
      <c r="A93" s="9"/>
      <c r="B93" s="249"/>
      <c r="C93" s="250"/>
      <c r="D93" s="250"/>
      <c r="E93" s="250"/>
      <c r="F93" s="162"/>
      <c r="G93" s="163"/>
      <c r="H93" s="163"/>
      <c r="I93" s="164"/>
      <c r="J93" s="320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2"/>
      <c r="AE93" s="34" t="s">
        <v>0</v>
      </c>
      <c r="AF93" s="141"/>
      <c r="AG93" s="141"/>
      <c r="AH93" s="141"/>
      <c r="AI93" s="142"/>
      <c r="AJ93" s="32" t="s">
        <v>11</v>
      </c>
      <c r="AK93" s="139"/>
      <c r="AL93" s="139"/>
      <c r="AM93" s="143"/>
      <c r="AN93" s="138"/>
      <c r="AO93" s="139"/>
      <c r="AP93" s="140"/>
      <c r="AQ93" s="9"/>
    </row>
    <row r="94" spans="1:45" ht="13.15" customHeight="1" x14ac:dyDescent="0.15">
      <c r="A94" s="9"/>
      <c r="B94" s="249"/>
      <c r="C94" s="250"/>
      <c r="D94" s="250"/>
      <c r="E94" s="250"/>
      <c r="F94" s="162"/>
      <c r="G94" s="163"/>
      <c r="H94" s="163"/>
      <c r="I94" s="164"/>
      <c r="J94" s="145" t="s">
        <v>7</v>
      </c>
      <c r="K94" s="321" t="s">
        <v>25</v>
      </c>
      <c r="L94" s="321"/>
      <c r="M94" s="321"/>
      <c r="N94" s="321"/>
      <c r="O94" s="321"/>
      <c r="P94" s="321"/>
      <c r="Q94" s="321"/>
      <c r="R94" s="321"/>
      <c r="S94" s="321"/>
      <c r="T94" s="321"/>
      <c r="U94" s="321"/>
      <c r="V94" s="321"/>
      <c r="W94" s="321"/>
      <c r="X94" s="321"/>
      <c r="Y94" s="321"/>
      <c r="Z94" s="321"/>
      <c r="AA94" s="321"/>
      <c r="AB94" s="321"/>
      <c r="AC94" s="321"/>
      <c r="AD94" s="322"/>
      <c r="AE94" s="30" t="s">
        <v>0</v>
      </c>
      <c r="AF94" s="321"/>
      <c r="AG94" s="321"/>
      <c r="AH94" s="321"/>
      <c r="AI94" s="322"/>
      <c r="AJ94" s="116" t="s">
        <v>117</v>
      </c>
      <c r="AK94" s="117"/>
      <c r="AL94" s="117"/>
      <c r="AM94" s="137"/>
      <c r="AN94" s="116" t="s">
        <v>12</v>
      </c>
      <c r="AO94" s="117"/>
      <c r="AP94" s="118"/>
      <c r="AQ94" s="9"/>
    </row>
    <row r="95" spans="1:45" ht="13.15" customHeight="1" x14ac:dyDescent="0.15">
      <c r="A95" s="9"/>
      <c r="B95" s="249"/>
      <c r="C95" s="250"/>
      <c r="D95" s="250"/>
      <c r="E95" s="250"/>
      <c r="F95" s="101"/>
      <c r="G95" s="102"/>
      <c r="H95" s="102"/>
      <c r="I95" s="103"/>
      <c r="J95" s="146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6"/>
      <c r="AE95" s="30" t="s">
        <v>0</v>
      </c>
      <c r="AF95" s="125"/>
      <c r="AG95" s="125"/>
      <c r="AH95" s="125"/>
      <c r="AI95" s="126"/>
      <c r="AJ95" s="31" t="s">
        <v>11</v>
      </c>
      <c r="AK95" s="120"/>
      <c r="AL95" s="120"/>
      <c r="AM95" s="127"/>
      <c r="AN95" s="119"/>
      <c r="AO95" s="120"/>
      <c r="AP95" s="121"/>
      <c r="AQ95" s="9"/>
    </row>
    <row r="96" spans="1:45" ht="13.15" customHeight="1" x14ac:dyDescent="0.15">
      <c r="A96" s="9"/>
      <c r="B96" s="249"/>
      <c r="C96" s="250"/>
      <c r="D96" s="250"/>
      <c r="E96" s="250"/>
      <c r="F96" s="101"/>
      <c r="G96" s="102"/>
      <c r="H96" s="102"/>
      <c r="I96" s="103"/>
      <c r="J96" s="320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2"/>
      <c r="AE96" s="34" t="s">
        <v>0</v>
      </c>
      <c r="AF96" s="141"/>
      <c r="AG96" s="141"/>
      <c r="AH96" s="141"/>
      <c r="AI96" s="142"/>
      <c r="AJ96" s="32" t="s">
        <v>11</v>
      </c>
      <c r="AK96" s="139"/>
      <c r="AL96" s="139"/>
      <c r="AM96" s="143"/>
      <c r="AN96" s="138"/>
      <c r="AO96" s="139"/>
      <c r="AP96" s="140"/>
      <c r="AQ96" s="9"/>
    </row>
    <row r="97" spans="1:43" ht="13.15" customHeight="1" x14ac:dyDescent="0.15">
      <c r="A97" s="9"/>
      <c r="B97" s="249"/>
      <c r="C97" s="250"/>
      <c r="D97" s="250"/>
      <c r="E97" s="250"/>
      <c r="F97" s="159" t="s">
        <v>96</v>
      </c>
      <c r="G97" s="160"/>
      <c r="H97" s="160"/>
      <c r="I97" s="161"/>
      <c r="J97" s="323" t="s">
        <v>6</v>
      </c>
      <c r="K97" s="321" t="s">
        <v>26</v>
      </c>
      <c r="L97" s="321"/>
      <c r="M97" s="321"/>
      <c r="N97" s="321"/>
      <c r="O97" s="321"/>
      <c r="P97" s="321"/>
      <c r="Q97" s="321"/>
      <c r="R97" s="321"/>
      <c r="S97" s="321"/>
      <c r="T97" s="321"/>
      <c r="U97" s="321"/>
      <c r="V97" s="321"/>
      <c r="W97" s="321"/>
      <c r="X97" s="321"/>
      <c r="Y97" s="321"/>
      <c r="Z97" s="321"/>
      <c r="AA97" s="321"/>
      <c r="AB97" s="321"/>
      <c r="AC97" s="321"/>
      <c r="AD97" s="322"/>
      <c r="AE97" s="33" t="s">
        <v>0</v>
      </c>
      <c r="AF97" s="104"/>
      <c r="AG97" s="104"/>
      <c r="AH97" s="104"/>
      <c r="AI97" s="105"/>
      <c r="AJ97" s="116" t="s">
        <v>117</v>
      </c>
      <c r="AK97" s="117"/>
      <c r="AL97" s="117"/>
      <c r="AM97" s="137"/>
      <c r="AN97" s="116" t="s">
        <v>12</v>
      </c>
      <c r="AO97" s="117"/>
      <c r="AP97" s="118"/>
      <c r="AQ97" s="9"/>
    </row>
    <row r="98" spans="1:43" ht="13.15" customHeight="1" x14ac:dyDescent="0.15">
      <c r="A98" s="9"/>
      <c r="B98" s="249"/>
      <c r="C98" s="250"/>
      <c r="D98" s="250"/>
      <c r="E98" s="250"/>
      <c r="F98" s="162"/>
      <c r="G98" s="163"/>
      <c r="H98" s="163"/>
      <c r="I98" s="164"/>
      <c r="J98" s="324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6"/>
      <c r="AE98" s="30" t="s">
        <v>0</v>
      </c>
      <c r="AF98" s="125"/>
      <c r="AG98" s="125"/>
      <c r="AH98" s="125"/>
      <c r="AI98" s="126"/>
      <c r="AJ98" s="31" t="s">
        <v>11</v>
      </c>
      <c r="AK98" s="120"/>
      <c r="AL98" s="120"/>
      <c r="AM98" s="127"/>
      <c r="AN98" s="119"/>
      <c r="AO98" s="120"/>
      <c r="AP98" s="121"/>
      <c r="AQ98" s="9"/>
    </row>
    <row r="99" spans="1:43" ht="13.15" customHeight="1" x14ac:dyDescent="0.15">
      <c r="A99" s="9"/>
      <c r="B99" s="249"/>
      <c r="C99" s="250"/>
      <c r="D99" s="250"/>
      <c r="E99" s="250"/>
      <c r="F99" s="162"/>
      <c r="G99" s="163"/>
      <c r="H99" s="163"/>
      <c r="I99" s="164"/>
      <c r="J99" s="325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2"/>
      <c r="AE99" s="34" t="s">
        <v>0</v>
      </c>
      <c r="AF99" s="141"/>
      <c r="AG99" s="141"/>
      <c r="AH99" s="141"/>
      <c r="AI99" s="142"/>
      <c r="AJ99" s="32" t="s">
        <v>11</v>
      </c>
      <c r="AK99" s="139"/>
      <c r="AL99" s="139"/>
      <c r="AM99" s="143"/>
      <c r="AN99" s="138"/>
      <c r="AO99" s="139"/>
      <c r="AP99" s="140"/>
      <c r="AQ99" s="9"/>
    </row>
    <row r="100" spans="1:43" ht="13.15" customHeight="1" x14ac:dyDescent="0.15">
      <c r="A100" s="9"/>
      <c r="B100" s="249"/>
      <c r="C100" s="250"/>
      <c r="D100" s="250"/>
      <c r="E100" s="250"/>
      <c r="F100" s="162"/>
      <c r="G100" s="163"/>
      <c r="H100" s="163"/>
      <c r="I100" s="164"/>
      <c r="J100" s="323" t="s">
        <v>7</v>
      </c>
      <c r="K100" s="321" t="s">
        <v>27</v>
      </c>
      <c r="L100" s="321"/>
      <c r="M100" s="321"/>
      <c r="N100" s="321"/>
      <c r="O100" s="321"/>
      <c r="P100" s="321"/>
      <c r="Q100" s="321"/>
      <c r="R100" s="321"/>
      <c r="S100" s="321"/>
      <c r="T100" s="321"/>
      <c r="U100" s="321"/>
      <c r="V100" s="321"/>
      <c r="W100" s="321"/>
      <c r="X100" s="321"/>
      <c r="Y100" s="321"/>
      <c r="Z100" s="321"/>
      <c r="AA100" s="321"/>
      <c r="AB100" s="321"/>
      <c r="AC100" s="321"/>
      <c r="AD100" s="322"/>
      <c r="AE100" s="30" t="s">
        <v>0</v>
      </c>
      <c r="AF100" s="321"/>
      <c r="AG100" s="321"/>
      <c r="AH100" s="321"/>
      <c r="AI100" s="322"/>
      <c r="AJ100" s="116" t="s">
        <v>117</v>
      </c>
      <c r="AK100" s="117"/>
      <c r="AL100" s="117"/>
      <c r="AM100" s="137"/>
      <c r="AN100" s="116" t="s">
        <v>12</v>
      </c>
      <c r="AO100" s="117"/>
      <c r="AP100" s="118"/>
      <c r="AQ100" s="9"/>
    </row>
    <row r="101" spans="1:43" ht="13.15" customHeight="1" x14ac:dyDescent="0.15">
      <c r="A101" s="9"/>
      <c r="B101" s="249"/>
      <c r="C101" s="250"/>
      <c r="D101" s="250"/>
      <c r="E101" s="250"/>
      <c r="F101" s="162"/>
      <c r="G101" s="163"/>
      <c r="H101" s="163"/>
      <c r="I101" s="164"/>
      <c r="J101" s="324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6"/>
      <c r="AE101" s="30" t="s">
        <v>0</v>
      </c>
      <c r="AF101" s="125"/>
      <c r="AG101" s="125"/>
      <c r="AH101" s="125"/>
      <c r="AI101" s="126"/>
      <c r="AJ101" s="31" t="s">
        <v>11</v>
      </c>
      <c r="AK101" s="120"/>
      <c r="AL101" s="120"/>
      <c r="AM101" s="127"/>
      <c r="AN101" s="119"/>
      <c r="AO101" s="120"/>
      <c r="AP101" s="121"/>
      <c r="AQ101" s="9"/>
    </row>
    <row r="102" spans="1:43" ht="13.15" customHeight="1" x14ac:dyDescent="0.15">
      <c r="A102" s="9"/>
      <c r="B102" s="249"/>
      <c r="C102" s="250"/>
      <c r="D102" s="250"/>
      <c r="E102" s="250"/>
      <c r="F102" s="162"/>
      <c r="G102" s="163"/>
      <c r="H102" s="163"/>
      <c r="I102" s="164"/>
      <c r="J102" s="325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2"/>
      <c r="AE102" s="34" t="s">
        <v>0</v>
      </c>
      <c r="AF102" s="141"/>
      <c r="AG102" s="141"/>
      <c r="AH102" s="141"/>
      <c r="AI102" s="142"/>
      <c r="AJ102" s="32" t="s">
        <v>11</v>
      </c>
      <c r="AK102" s="139"/>
      <c r="AL102" s="139"/>
      <c r="AM102" s="143"/>
      <c r="AN102" s="138"/>
      <c r="AO102" s="139"/>
      <c r="AP102" s="140"/>
      <c r="AQ102" s="9"/>
    </row>
    <row r="103" spans="1:43" ht="13.15" customHeight="1" x14ac:dyDescent="0.15">
      <c r="A103" s="9"/>
      <c r="B103" s="249"/>
      <c r="C103" s="250"/>
      <c r="D103" s="250"/>
      <c r="E103" s="250"/>
      <c r="F103" s="101" t="s">
        <v>29</v>
      </c>
      <c r="G103" s="131" t="s">
        <v>126</v>
      </c>
      <c r="H103" s="131"/>
      <c r="I103" s="132"/>
      <c r="J103" s="323" t="s">
        <v>13</v>
      </c>
      <c r="K103" s="321" t="s">
        <v>28</v>
      </c>
      <c r="L103" s="321"/>
      <c r="M103" s="321"/>
      <c r="N103" s="321"/>
      <c r="O103" s="321"/>
      <c r="P103" s="321"/>
      <c r="Q103" s="321"/>
      <c r="R103" s="321"/>
      <c r="S103" s="321"/>
      <c r="T103" s="321"/>
      <c r="U103" s="321"/>
      <c r="V103" s="321"/>
      <c r="W103" s="321"/>
      <c r="X103" s="321"/>
      <c r="Y103" s="321"/>
      <c r="Z103" s="321"/>
      <c r="AA103" s="321"/>
      <c r="AB103" s="321"/>
      <c r="AC103" s="321"/>
      <c r="AD103" s="322"/>
      <c r="AE103" s="30" t="s">
        <v>0</v>
      </c>
      <c r="AF103" s="321"/>
      <c r="AG103" s="321"/>
      <c r="AH103" s="321"/>
      <c r="AI103" s="322"/>
      <c r="AJ103" s="116" t="s">
        <v>117</v>
      </c>
      <c r="AK103" s="117"/>
      <c r="AL103" s="117"/>
      <c r="AM103" s="137"/>
      <c r="AN103" s="116" t="s">
        <v>12</v>
      </c>
      <c r="AO103" s="117"/>
      <c r="AP103" s="118"/>
      <c r="AQ103" s="9"/>
    </row>
    <row r="104" spans="1:43" ht="13.15" customHeight="1" x14ac:dyDescent="0.15">
      <c r="A104" s="9"/>
      <c r="B104" s="249"/>
      <c r="C104" s="250"/>
      <c r="D104" s="250"/>
      <c r="E104" s="250"/>
      <c r="F104" s="101"/>
      <c r="G104" s="131"/>
      <c r="H104" s="131"/>
      <c r="I104" s="132"/>
      <c r="J104" s="324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6"/>
      <c r="AE104" s="30" t="s">
        <v>0</v>
      </c>
      <c r="AF104" s="125"/>
      <c r="AG104" s="125"/>
      <c r="AH104" s="125"/>
      <c r="AI104" s="126"/>
      <c r="AJ104" s="31" t="s">
        <v>11</v>
      </c>
      <c r="AK104" s="120"/>
      <c r="AL104" s="120"/>
      <c r="AM104" s="127"/>
      <c r="AN104" s="119"/>
      <c r="AO104" s="120"/>
      <c r="AP104" s="121"/>
      <c r="AQ104" s="9"/>
    </row>
    <row r="105" spans="1:43" ht="13.15" customHeight="1" x14ac:dyDescent="0.15">
      <c r="A105" s="9"/>
      <c r="B105" s="249"/>
      <c r="C105" s="250"/>
      <c r="D105" s="250"/>
      <c r="E105" s="250"/>
      <c r="F105" s="56"/>
      <c r="G105" s="133"/>
      <c r="H105" s="133"/>
      <c r="I105" s="134"/>
      <c r="J105" s="325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2"/>
      <c r="AE105" s="34" t="s">
        <v>0</v>
      </c>
      <c r="AF105" s="141"/>
      <c r="AG105" s="141"/>
      <c r="AH105" s="141"/>
      <c r="AI105" s="142"/>
      <c r="AJ105" s="32" t="s">
        <v>11</v>
      </c>
      <c r="AK105" s="139"/>
      <c r="AL105" s="139"/>
      <c r="AM105" s="143"/>
      <c r="AN105" s="138"/>
      <c r="AO105" s="139"/>
      <c r="AP105" s="140"/>
      <c r="AQ105" s="9"/>
    </row>
    <row r="106" spans="1:43" ht="13.15" customHeight="1" x14ac:dyDescent="0.15">
      <c r="A106" s="9"/>
      <c r="B106" s="249"/>
      <c r="C106" s="250"/>
      <c r="D106" s="250"/>
      <c r="E106" s="250"/>
      <c r="F106" s="159" t="s">
        <v>97</v>
      </c>
      <c r="G106" s="160"/>
      <c r="H106" s="160"/>
      <c r="I106" s="161"/>
      <c r="J106" s="145" t="s">
        <v>6</v>
      </c>
      <c r="K106" s="321" t="s">
        <v>30</v>
      </c>
      <c r="L106" s="321"/>
      <c r="M106" s="321"/>
      <c r="N106" s="321"/>
      <c r="O106" s="321"/>
      <c r="P106" s="321"/>
      <c r="Q106" s="321"/>
      <c r="R106" s="321"/>
      <c r="S106" s="321"/>
      <c r="T106" s="321"/>
      <c r="U106" s="321"/>
      <c r="V106" s="321"/>
      <c r="W106" s="321"/>
      <c r="X106" s="321"/>
      <c r="Y106" s="321"/>
      <c r="Z106" s="321"/>
      <c r="AA106" s="321"/>
      <c r="AB106" s="321"/>
      <c r="AC106" s="321"/>
      <c r="AD106" s="322"/>
      <c r="AE106" s="33" t="s">
        <v>0</v>
      </c>
      <c r="AF106" s="104"/>
      <c r="AG106" s="104"/>
      <c r="AH106" s="104"/>
      <c r="AI106" s="105"/>
      <c r="AJ106" s="116" t="s">
        <v>117</v>
      </c>
      <c r="AK106" s="117"/>
      <c r="AL106" s="117"/>
      <c r="AM106" s="137"/>
      <c r="AN106" s="116" t="s">
        <v>12</v>
      </c>
      <c r="AO106" s="117"/>
      <c r="AP106" s="118"/>
      <c r="AQ106" s="9"/>
    </row>
    <row r="107" spans="1:43" ht="13.15" customHeight="1" x14ac:dyDescent="0.15">
      <c r="A107" s="9"/>
      <c r="B107" s="249"/>
      <c r="C107" s="250"/>
      <c r="D107" s="250"/>
      <c r="E107" s="250"/>
      <c r="F107" s="101" t="s">
        <v>29</v>
      </c>
      <c r="G107" s="102" t="s">
        <v>123</v>
      </c>
      <c r="H107" s="102"/>
      <c r="I107" s="103"/>
      <c r="J107" s="146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6"/>
      <c r="AE107" s="30" t="s">
        <v>0</v>
      </c>
      <c r="AF107" s="125"/>
      <c r="AG107" s="125"/>
      <c r="AH107" s="125"/>
      <c r="AI107" s="126"/>
      <c r="AJ107" s="31" t="s">
        <v>11</v>
      </c>
      <c r="AK107" s="120"/>
      <c r="AL107" s="120"/>
      <c r="AM107" s="127"/>
      <c r="AN107" s="119"/>
      <c r="AO107" s="120"/>
      <c r="AP107" s="121"/>
      <c r="AQ107" s="9"/>
    </row>
    <row r="108" spans="1:43" ht="13.15" customHeight="1" x14ac:dyDescent="0.15">
      <c r="A108" s="9"/>
      <c r="B108" s="249"/>
      <c r="C108" s="250"/>
      <c r="D108" s="250"/>
      <c r="E108" s="250"/>
      <c r="F108" s="101"/>
      <c r="G108" s="102"/>
      <c r="H108" s="102"/>
      <c r="I108" s="103"/>
      <c r="J108" s="320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2"/>
      <c r="AE108" s="34" t="s">
        <v>0</v>
      </c>
      <c r="AF108" s="141"/>
      <c r="AG108" s="141"/>
      <c r="AH108" s="141"/>
      <c r="AI108" s="142"/>
      <c r="AJ108" s="32" t="s">
        <v>11</v>
      </c>
      <c r="AK108" s="139"/>
      <c r="AL108" s="139"/>
      <c r="AM108" s="143"/>
      <c r="AN108" s="138"/>
      <c r="AO108" s="139"/>
      <c r="AP108" s="140"/>
      <c r="AQ108" s="9"/>
    </row>
    <row r="109" spans="1:43" ht="13.15" customHeight="1" x14ac:dyDescent="0.15">
      <c r="A109" s="9"/>
      <c r="B109" s="249"/>
      <c r="C109" s="250"/>
      <c r="D109" s="250"/>
      <c r="E109" s="250"/>
      <c r="F109" s="144" t="s">
        <v>127</v>
      </c>
      <c r="G109" s="99"/>
      <c r="H109" s="99"/>
      <c r="I109" s="100"/>
      <c r="J109" s="323" t="s">
        <v>6</v>
      </c>
      <c r="K109" s="321" t="s">
        <v>32</v>
      </c>
      <c r="L109" s="321"/>
      <c r="M109" s="321"/>
      <c r="N109" s="321"/>
      <c r="O109" s="321"/>
      <c r="P109" s="321"/>
      <c r="Q109" s="321"/>
      <c r="R109" s="321"/>
      <c r="S109" s="321"/>
      <c r="T109" s="321"/>
      <c r="U109" s="321"/>
      <c r="V109" s="321"/>
      <c r="W109" s="321"/>
      <c r="X109" s="321"/>
      <c r="Y109" s="321"/>
      <c r="Z109" s="321"/>
      <c r="AA109" s="321"/>
      <c r="AB109" s="321"/>
      <c r="AC109" s="321"/>
      <c r="AD109" s="322"/>
      <c r="AE109" s="55" t="s">
        <v>0</v>
      </c>
      <c r="AF109" s="326"/>
      <c r="AG109" s="326"/>
      <c r="AH109" s="326"/>
      <c r="AI109" s="327"/>
      <c r="AJ109" s="116" t="s">
        <v>117</v>
      </c>
      <c r="AK109" s="117"/>
      <c r="AL109" s="117"/>
      <c r="AM109" s="137"/>
      <c r="AN109" s="116" t="s">
        <v>12</v>
      </c>
      <c r="AO109" s="117"/>
      <c r="AP109" s="118"/>
      <c r="AQ109" s="9"/>
    </row>
    <row r="110" spans="1:43" ht="13.15" customHeight="1" x14ac:dyDescent="0.15">
      <c r="A110" s="9"/>
      <c r="B110" s="249"/>
      <c r="C110" s="250"/>
      <c r="D110" s="250"/>
      <c r="E110" s="250"/>
      <c r="F110" s="101"/>
      <c r="G110" s="102"/>
      <c r="H110" s="102"/>
      <c r="I110" s="103"/>
      <c r="J110" s="324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6"/>
      <c r="AE110" s="47" t="s">
        <v>0</v>
      </c>
      <c r="AF110" s="125"/>
      <c r="AG110" s="125"/>
      <c r="AH110" s="125"/>
      <c r="AI110" s="126"/>
      <c r="AJ110" s="31" t="s">
        <v>11</v>
      </c>
      <c r="AK110" s="120"/>
      <c r="AL110" s="120"/>
      <c r="AM110" s="127"/>
      <c r="AN110" s="119"/>
      <c r="AO110" s="120"/>
      <c r="AP110" s="121"/>
      <c r="AQ110" s="9"/>
    </row>
    <row r="111" spans="1:43" ht="13.15" customHeight="1" x14ac:dyDescent="0.15">
      <c r="A111" s="9"/>
      <c r="B111" s="249"/>
      <c r="C111" s="250"/>
      <c r="D111" s="250"/>
      <c r="E111" s="250"/>
      <c r="F111" s="101"/>
      <c r="G111" s="102"/>
      <c r="H111" s="102"/>
      <c r="I111" s="103"/>
      <c r="J111" s="325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2"/>
      <c r="AE111" s="48" t="s">
        <v>0</v>
      </c>
      <c r="AF111" s="141"/>
      <c r="AG111" s="141"/>
      <c r="AH111" s="141"/>
      <c r="AI111" s="142"/>
      <c r="AJ111" s="32" t="s">
        <v>11</v>
      </c>
      <c r="AK111" s="139"/>
      <c r="AL111" s="139"/>
      <c r="AM111" s="143"/>
      <c r="AN111" s="138"/>
      <c r="AO111" s="139"/>
      <c r="AP111" s="140"/>
      <c r="AQ111" s="9"/>
    </row>
    <row r="112" spans="1:43" ht="13.15" customHeight="1" x14ac:dyDescent="0.15">
      <c r="A112" s="9"/>
      <c r="B112" s="249"/>
      <c r="C112" s="250"/>
      <c r="D112" s="250"/>
      <c r="E112" s="250"/>
      <c r="F112" s="101"/>
      <c r="G112" s="102"/>
      <c r="H112" s="102"/>
      <c r="I112" s="103"/>
      <c r="J112" s="323" t="s">
        <v>7</v>
      </c>
      <c r="K112" s="321" t="s">
        <v>33</v>
      </c>
      <c r="L112" s="321"/>
      <c r="M112" s="321"/>
      <c r="N112" s="321"/>
      <c r="O112" s="321"/>
      <c r="P112" s="321"/>
      <c r="Q112" s="321"/>
      <c r="R112" s="321"/>
      <c r="S112" s="321"/>
      <c r="T112" s="321"/>
      <c r="U112" s="321"/>
      <c r="V112" s="321"/>
      <c r="W112" s="321"/>
      <c r="X112" s="321"/>
      <c r="Y112" s="321"/>
      <c r="Z112" s="321"/>
      <c r="AA112" s="321"/>
      <c r="AB112" s="321"/>
      <c r="AC112" s="321"/>
      <c r="AD112" s="322"/>
      <c r="AE112" s="47" t="s">
        <v>0</v>
      </c>
      <c r="AF112" s="125"/>
      <c r="AG112" s="125"/>
      <c r="AH112" s="125"/>
      <c r="AI112" s="126"/>
      <c r="AJ112" s="116" t="s">
        <v>117</v>
      </c>
      <c r="AK112" s="117"/>
      <c r="AL112" s="117"/>
      <c r="AM112" s="137"/>
      <c r="AN112" s="119" t="s">
        <v>12</v>
      </c>
      <c r="AO112" s="120"/>
      <c r="AP112" s="121"/>
      <c r="AQ112" s="9"/>
    </row>
    <row r="113" spans="1:43" ht="13.15" customHeight="1" x14ac:dyDescent="0.15">
      <c r="A113" s="9"/>
      <c r="B113" s="249"/>
      <c r="C113" s="250"/>
      <c r="D113" s="250"/>
      <c r="E113" s="250"/>
      <c r="F113" s="101"/>
      <c r="G113" s="102"/>
      <c r="H113" s="102"/>
      <c r="I113" s="103"/>
      <c r="J113" s="324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6"/>
      <c r="AE113" s="47" t="s">
        <v>0</v>
      </c>
      <c r="AF113" s="125"/>
      <c r="AG113" s="125"/>
      <c r="AH113" s="125"/>
      <c r="AI113" s="126"/>
      <c r="AJ113" s="31" t="s">
        <v>11</v>
      </c>
      <c r="AK113" s="120"/>
      <c r="AL113" s="120"/>
      <c r="AM113" s="127"/>
      <c r="AN113" s="119"/>
      <c r="AO113" s="120"/>
      <c r="AP113" s="121"/>
      <c r="AQ113" s="9"/>
    </row>
    <row r="114" spans="1:43" ht="13.15" customHeight="1" x14ac:dyDescent="0.15">
      <c r="A114" s="9"/>
      <c r="B114" s="249"/>
      <c r="C114" s="250"/>
      <c r="D114" s="250"/>
      <c r="E114" s="250"/>
      <c r="F114" s="101" t="s">
        <v>29</v>
      </c>
      <c r="G114" s="102" t="s">
        <v>123</v>
      </c>
      <c r="H114" s="102"/>
      <c r="I114" s="103"/>
      <c r="J114" s="325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2"/>
      <c r="AE114" s="48" t="s">
        <v>0</v>
      </c>
      <c r="AF114" s="141"/>
      <c r="AG114" s="141"/>
      <c r="AH114" s="141"/>
      <c r="AI114" s="142"/>
      <c r="AJ114" s="32" t="s">
        <v>11</v>
      </c>
      <c r="AK114" s="139"/>
      <c r="AL114" s="139"/>
      <c r="AM114" s="143"/>
      <c r="AN114" s="138"/>
      <c r="AO114" s="139"/>
      <c r="AP114" s="140"/>
      <c r="AQ114" s="9"/>
    </row>
    <row r="115" spans="1:43" ht="13.15" customHeight="1" x14ac:dyDescent="0.15">
      <c r="A115" s="9"/>
      <c r="B115" s="249"/>
      <c r="C115" s="250"/>
      <c r="D115" s="250"/>
      <c r="E115" s="250"/>
      <c r="F115" s="101"/>
      <c r="G115" s="102"/>
      <c r="H115" s="102"/>
      <c r="I115" s="103"/>
      <c r="J115" s="323" t="s">
        <v>13</v>
      </c>
      <c r="K115" s="321" t="s">
        <v>34</v>
      </c>
      <c r="L115" s="321"/>
      <c r="M115" s="321"/>
      <c r="N115" s="321"/>
      <c r="O115" s="321"/>
      <c r="P115" s="321"/>
      <c r="Q115" s="321"/>
      <c r="R115" s="321"/>
      <c r="S115" s="321"/>
      <c r="T115" s="321"/>
      <c r="U115" s="321"/>
      <c r="V115" s="321"/>
      <c r="W115" s="321"/>
      <c r="X115" s="321"/>
      <c r="Y115" s="321"/>
      <c r="Z115" s="321"/>
      <c r="AA115" s="321"/>
      <c r="AB115" s="321"/>
      <c r="AC115" s="321"/>
      <c r="AD115" s="322"/>
      <c r="AE115" s="47" t="s">
        <v>0</v>
      </c>
      <c r="AF115" s="321"/>
      <c r="AG115" s="321"/>
      <c r="AH115" s="321"/>
      <c r="AI115" s="322"/>
      <c r="AJ115" s="116" t="s">
        <v>117</v>
      </c>
      <c r="AK115" s="117"/>
      <c r="AL115" s="117"/>
      <c r="AM115" s="137"/>
      <c r="AN115" s="116" t="s">
        <v>12</v>
      </c>
      <c r="AO115" s="117"/>
      <c r="AP115" s="118"/>
      <c r="AQ115" s="9"/>
    </row>
    <row r="116" spans="1:43" ht="13.15" customHeight="1" x14ac:dyDescent="0.15">
      <c r="A116" s="9"/>
      <c r="B116" s="249"/>
      <c r="C116" s="250"/>
      <c r="D116" s="250"/>
      <c r="E116" s="250"/>
      <c r="F116" s="49"/>
      <c r="G116" s="50"/>
      <c r="H116" s="50"/>
      <c r="I116" s="51"/>
      <c r="J116" s="324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6"/>
      <c r="AE116" s="47" t="s">
        <v>0</v>
      </c>
      <c r="AF116" s="125"/>
      <c r="AG116" s="125"/>
      <c r="AH116" s="125"/>
      <c r="AI116" s="126"/>
      <c r="AJ116" s="31" t="s">
        <v>11</v>
      </c>
      <c r="AK116" s="120"/>
      <c r="AL116" s="120"/>
      <c r="AM116" s="127"/>
      <c r="AN116" s="119"/>
      <c r="AO116" s="120"/>
      <c r="AP116" s="121"/>
      <c r="AQ116" s="9"/>
    </row>
    <row r="117" spans="1:43" ht="13.15" customHeight="1" x14ac:dyDescent="0.15">
      <c r="A117" s="9"/>
      <c r="B117" s="249"/>
      <c r="C117" s="250"/>
      <c r="D117" s="250"/>
      <c r="E117" s="250"/>
      <c r="F117" s="49"/>
      <c r="G117" s="50"/>
      <c r="H117" s="50"/>
      <c r="I117" s="51"/>
      <c r="J117" s="325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2"/>
      <c r="AE117" s="48" t="s">
        <v>0</v>
      </c>
      <c r="AF117" s="141"/>
      <c r="AG117" s="141"/>
      <c r="AH117" s="141"/>
      <c r="AI117" s="142"/>
      <c r="AJ117" s="32" t="s">
        <v>11</v>
      </c>
      <c r="AK117" s="139"/>
      <c r="AL117" s="139"/>
      <c r="AM117" s="143"/>
      <c r="AN117" s="138"/>
      <c r="AO117" s="139"/>
      <c r="AP117" s="140"/>
      <c r="AQ117" s="9"/>
    </row>
    <row r="118" spans="1:43" ht="13.15" customHeight="1" x14ac:dyDescent="0.15">
      <c r="A118" s="9"/>
      <c r="B118" s="249"/>
      <c r="C118" s="250"/>
      <c r="D118" s="250"/>
      <c r="E118" s="250"/>
      <c r="F118" s="144" t="s">
        <v>128</v>
      </c>
      <c r="G118" s="99"/>
      <c r="H118" s="99"/>
      <c r="I118" s="100"/>
      <c r="J118" s="145" t="s">
        <v>6</v>
      </c>
      <c r="K118" s="321" t="s">
        <v>39</v>
      </c>
      <c r="L118" s="321"/>
      <c r="M118" s="321"/>
      <c r="N118" s="321"/>
      <c r="O118" s="321"/>
      <c r="P118" s="321"/>
      <c r="Q118" s="321"/>
      <c r="R118" s="321"/>
      <c r="S118" s="321"/>
      <c r="T118" s="321"/>
      <c r="U118" s="321"/>
      <c r="V118" s="321"/>
      <c r="W118" s="321"/>
      <c r="X118" s="321"/>
      <c r="Y118" s="321"/>
      <c r="Z118" s="321"/>
      <c r="AA118" s="321"/>
      <c r="AB118" s="321"/>
      <c r="AC118" s="321"/>
      <c r="AD118" s="322"/>
      <c r="AE118" s="55" t="s">
        <v>0</v>
      </c>
      <c r="AF118" s="326"/>
      <c r="AG118" s="326"/>
      <c r="AH118" s="326"/>
      <c r="AI118" s="327"/>
      <c r="AJ118" s="116" t="s">
        <v>117</v>
      </c>
      <c r="AK118" s="117"/>
      <c r="AL118" s="117"/>
      <c r="AM118" s="137"/>
      <c r="AN118" s="116" t="s">
        <v>12</v>
      </c>
      <c r="AO118" s="117"/>
      <c r="AP118" s="118"/>
      <c r="AQ118" s="9"/>
    </row>
    <row r="119" spans="1:43" ht="13.15" customHeight="1" x14ac:dyDescent="0.15">
      <c r="A119" s="9"/>
      <c r="B119" s="249"/>
      <c r="C119" s="250"/>
      <c r="D119" s="250"/>
      <c r="E119" s="250"/>
      <c r="F119" s="101"/>
      <c r="G119" s="102"/>
      <c r="H119" s="102"/>
      <c r="I119" s="103"/>
      <c r="J119" s="146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6"/>
      <c r="AE119" s="47" t="s">
        <v>0</v>
      </c>
      <c r="AF119" s="125"/>
      <c r="AG119" s="125"/>
      <c r="AH119" s="125"/>
      <c r="AI119" s="126"/>
      <c r="AJ119" s="31" t="s">
        <v>11</v>
      </c>
      <c r="AK119" s="120"/>
      <c r="AL119" s="120"/>
      <c r="AM119" s="127"/>
      <c r="AN119" s="119"/>
      <c r="AO119" s="120"/>
      <c r="AP119" s="121"/>
      <c r="AQ119" s="9"/>
    </row>
    <row r="120" spans="1:43" ht="13.15" customHeight="1" x14ac:dyDescent="0.15">
      <c r="A120" s="9"/>
      <c r="B120" s="249"/>
      <c r="C120" s="250"/>
      <c r="D120" s="250"/>
      <c r="E120" s="250"/>
      <c r="F120" s="101"/>
      <c r="G120" s="102"/>
      <c r="H120" s="102"/>
      <c r="I120" s="103"/>
      <c r="J120" s="320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2"/>
      <c r="AE120" s="48" t="s">
        <v>0</v>
      </c>
      <c r="AF120" s="141"/>
      <c r="AG120" s="141"/>
      <c r="AH120" s="141"/>
      <c r="AI120" s="142"/>
      <c r="AJ120" s="32" t="s">
        <v>11</v>
      </c>
      <c r="AK120" s="139"/>
      <c r="AL120" s="139"/>
      <c r="AM120" s="143"/>
      <c r="AN120" s="138"/>
      <c r="AO120" s="139"/>
      <c r="AP120" s="140"/>
      <c r="AQ120" s="9"/>
    </row>
    <row r="121" spans="1:43" ht="13.15" customHeight="1" x14ac:dyDescent="0.15">
      <c r="A121" s="9"/>
      <c r="B121" s="249"/>
      <c r="C121" s="250"/>
      <c r="D121" s="250"/>
      <c r="E121" s="250"/>
      <c r="F121" s="101"/>
      <c r="G121" s="102"/>
      <c r="H121" s="102"/>
      <c r="I121" s="103"/>
      <c r="J121" s="145" t="s">
        <v>7</v>
      </c>
      <c r="K121" s="321" t="s">
        <v>40</v>
      </c>
      <c r="L121" s="321"/>
      <c r="M121" s="321"/>
      <c r="N121" s="321"/>
      <c r="O121" s="321"/>
      <c r="P121" s="321"/>
      <c r="Q121" s="321"/>
      <c r="R121" s="321"/>
      <c r="S121" s="321"/>
      <c r="T121" s="321"/>
      <c r="U121" s="321"/>
      <c r="V121" s="321"/>
      <c r="W121" s="321"/>
      <c r="X121" s="321"/>
      <c r="Y121" s="321"/>
      <c r="Z121" s="321"/>
      <c r="AA121" s="321"/>
      <c r="AB121" s="321"/>
      <c r="AC121" s="321"/>
      <c r="AD121" s="322"/>
      <c r="AE121" s="47" t="s">
        <v>0</v>
      </c>
      <c r="AF121" s="125"/>
      <c r="AG121" s="125"/>
      <c r="AH121" s="125"/>
      <c r="AI121" s="126"/>
      <c r="AJ121" s="116" t="s">
        <v>117</v>
      </c>
      <c r="AK121" s="117"/>
      <c r="AL121" s="117"/>
      <c r="AM121" s="137"/>
      <c r="AN121" s="119" t="s">
        <v>12</v>
      </c>
      <c r="AO121" s="120"/>
      <c r="AP121" s="121"/>
      <c r="AQ121" s="9"/>
    </row>
    <row r="122" spans="1:43" ht="13.15" customHeight="1" x14ac:dyDescent="0.15">
      <c r="A122" s="9"/>
      <c r="B122" s="249"/>
      <c r="C122" s="250"/>
      <c r="D122" s="250"/>
      <c r="E122" s="250"/>
      <c r="F122" s="101"/>
      <c r="G122" s="102"/>
      <c r="H122" s="102"/>
      <c r="I122" s="103"/>
      <c r="J122" s="146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6"/>
      <c r="AE122" s="47" t="s">
        <v>0</v>
      </c>
      <c r="AF122" s="125"/>
      <c r="AG122" s="125"/>
      <c r="AH122" s="125"/>
      <c r="AI122" s="126"/>
      <c r="AJ122" s="31" t="s">
        <v>11</v>
      </c>
      <c r="AK122" s="120"/>
      <c r="AL122" s="120"/>
      <c r="AM122" s="127"/>
      <c r="AN122" s="119"/>
      <c r="AO122" s="120"/>
      <c r="AP122" s="121"/>
      <c r="AQ122" s="9"/>
    </row>
    <row r="123" spans="1:43" ht="13.15" customHeight="1" x14ac:dyDescent="0.15">
      <c r="A123" s="9"/>
      <c r="B123" s="249"/>
      <c r="C123" s="250"/>
      <c r="D123" s="250"/>
      <c r="E123" s="250"/>
      <c r="F123" s="101"/>
      <c r="G123" s="102"/>
      <c r="H123" s="102"/>
      <c r="I123" s="103"/>
      <c r="J123" s="320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2"/>
      <c r="AE123" s="48" t="s">
        <v>0</v>
      </c>
      <c r="AF123" s="141"/>
      <c r="AG123" s="141"/>
      <c r="AH123" s="141"/>
      <c r="AI123" s="142"/>
      <c r="AJ123" s="32" t="s">
        <v>11</v>
      </c>
      <c r="AK123" s="139"/>
      <c r="AL123" s="139"/>
      <c r="AM123" s="143"/>
      <c r="AN123" s="138"/>
      <c r="AO123" s="139"/>
      <c r="AP123" s="140"/>
      <c r="AQ123" s="9"/>
    </row>
    <row r="124" spans="1:43" ht="13.15" customHeight="1" x14ac:dyDescent="0.15">
      <c r="A124" s="9"/>
      <c r="B124" s="249"/>
      <c r="C124" s="250"/>
      <c r="D124" s="250"/>
      <c r="E124" s="250"/>
      <c r="F124" s="101"/>
      <c r="G124" s="102"/>
      <c r="H124" s="102"/>
      <c r="I124" s="103"/>
      <c r="J124" s="145" t="s">
        <v>13</v>
      </c>
      <c r="K124" s="321" t="s">
        <v>41</v>
      </c>
      <c r="L124" s="321"/>
      <c r="M124" s="321"/>
      <c r="N124" s="321"/>
      <c r="O124" s="321"/>
      <c r="P124" s="321"/>
      <c r="Q124" s="321"/>
      <c r="R124" s="321"/>
      <c r="S124" s="321"/>
      <c r="T124" s="321"/>
      <c r="U124" s="321"/>
      <c r="V124" s="321"/>
      <c r="W124" s="321"/>
      <c r="X124" s="321"/>
      <c r="Y124" s="321"/>
      <c r="Z124" s="321"/>
      <c r="AA124" s="321"/>
      <c r="AB124" s="321"/>
      <c r="AC124" s="321"/>
      <c r="AD124" s="322"/>
      <c r="AE124" s="47" t="s">
        <v>0</v>
      </c>
      <c r="AF124" s="321"/>
      <c r="AG124" s="321"/>
      <c r="AH124" s="321"/>
      <c r="AI124" s="322"/>
      <c r="AJ124" s="116" t="s">
        <v>117</v>
      </c>
      <c r="AK124" s="117"/>
      <c r="AL124" s="117"/>
      <c r="AM124" s="137"/>
      <c r="AN124" s="116" t="s">
        <v>12</v>
      </c>
      <c r="AO124" s="117"/>
      <c r="AP124" s="118"/>
      <c r="AQ124" s="9"/>
    </row>
    <row r="125" spans="1:43" ht="13.15" customHeight="1" x14ac:dyDescent="0.15">
      <c r="A125" s="9"/>
      <c r="B125" s="249"/>
      <c r="C125" s="250"/>
      <c r="D125" s="250"/>
      <c r="E125" s="250"/>
      <c r="F125" s="101"/>
      <c r="G125" s="102"/>
      <c r="H125" s="102"/>
      <c r="I125" s="103"/>
      <c r="J125" s="146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6"/>
      <c r="AE125" s="47" t="s">
        <v>0</v>
      </c>
      <c r="AF125" s="125"/>
      <c r="AG125" s="125"/>
      <c r="AH125" s="125"/>
      <c r="AI125" s="126"/>
      <c r="AJ125" s="31" t="s">
        <v>11</v>
      </c>
      <c r="AK125" s="120"/>
      <c r="AL125" s="120"/>
      <c r="AM125" s="127"/>
      <c r="AN125" s="119"/>
      <c r="AO125" s="120"/>
      <c r="AP125" s="121"/>
      <c r="AQ125" s="9"/>
    </row>
    <row r="126" spans="1:43" ht="13.15" customHeight="1" x14ac:dyDescent="0.15">
      <c r="A126" s="9"/>
      <c r="B126" s="249"/>
      <c r="C126" s="250"/>
      <c r="D126" s="250"/>
      <c r="E126" s="250"/>
      <c r="F126" s="101"/>
      <c r="G126" s="102"/>
      <c r="H126" s="102"/>
      <c r="I126" s="103"/>
      <c r="J126" s="320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2"/>
      <c r="AE126" s="48" t="s">
        <v>0</v>
      </c>
      <c r="AF126" s="141"/>
      <c r="AG126" s="141"/>
      <c r="AH126" s="141"/>
      <c r="AI126" s="142"/>
      <c r="AJ126" s="32" t="s">
        <v>11</v>
      </c>
      <c r="AK126" s="139"/>
      <c r="AL126" s="139"/>
      <c r="AM126" s="143"/>
      <c r="AN126" s="138"/>
      <c r="AO126" s="139"/>
      <c r="AP126" s="140"/>
      <c r="AQ126" s="9"/>
    </row>
    <row r="127" spans="1:43" ht="13.15" customHeight="1" x14ac:dyDescent="0.15">
      <c r="A127" s="9"/>
      <c r="B127" s="249"/>
      <c r="C127" s="250"/>
      <c r="D127" s="250"/>
      <c r="E127" s="250"/>
      <c r="F127" s="101"/>
      <c r="G127" s="102"/>
      <c r="H127" s="102"/>
      <c r="I127" s="103"/>
      <c r="J127" s="145" t="s">
        <v>14</v>
      </c>
      <c r="K127" s="321" t="s">
        <v>42</v>
      </c>
      <c r="L127" s="321"/>
      <c r="M127" s="321"/>
      <c r="N127" s="321"/>
      <c r="O127" s="321"/>
      <c r="P127" s="321"/>
      <c r="Q127" s="321"/>
      <c r="R127" s="321"/>
      <c r="S127" s="321"/>
      <c r="T127" s="321"/>
      <c r="U127" s="321"/>
      <c r="V127" s="321"/>
      <c r="W127" s="321"/>
      <c r="X127" s="321"/>
      <c r="Y127" s="321"/>
      <c r="Z127" s="321"/>
      <c r="AA127" s="321"/>
      <c r="AB127" s="321"/>
      <c r="AC127" s="321"/>
      <c r="AD127" s="322"/>
      <c r="AE127" s="47" t="s">
        <v>0</v>
      </c>
      <c r="AF127" s="125"/>
      <c r="AG127" s="125"/>
      <c r="AH127" s="125"/>
      <c r="AI127" s="126"/>
      <c r="AJ127" s="116" t="s">
        <v>117</v>
      </c>
      <c r="AK127" s="117"/>
      <c r="AL127" s="117"/>
      <c r="AM127" s="137"/>
      <c r="AN127" s="119" t="s">
        <v>12</v>
      </c>
      <c r="AO127" s="120"/>
      <c r="AP127" s="121"/>
      <c r="AQ127" s="9"/>
    </row>
    <row r="128" spans="1:43" ht="13.15" customHeight="1" x14ac:dyDescent="0.15">
      <c r="A128" s="9"/>
      <c r="B128" s="249"/>
      <c r="C128" s="250"/>
      <c r="D128" s="250"/>
      <c r="E128" s="250"/>
      <c r="F128" s="101"/>
      <c r="G128" s="102"/>
      <c r="H128" s="102"/>
      <c r="I128" s="103"/>
      <c r="J128" s="146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6"/>
      <c r="AE128" s="47" t="s">
        <v>0</v>
      </c>
      <c r="AF128" s="125"/>
      <c r="AG128" s="125"/>
      <c r="AH128" s="125"/>
      <c r="AI128" s="126"/>
      <c r="AJ128" s="31" t="s">
        <v>11</v>
      </c>
      <c r="AK128" s="120"/>
      <c r="AL128" s="120"/>
      <c r="AM128" s="127"/>
      <c r="AN128" s="119"/>
      <c r="AO128" s="120"/>
      <c r="AP128" s="121"/>
      <c r="AQ128" s="9"/>
    </row>
    <row r="129" spans="1:43" ht="13.15" customHeight="1" x14ac:dyDescent="0.15">
      <c r="A129" s="9"/>
      <c r="B129" s="249"/>
      <c r="C129" s="250"/>
      <c r="D129" s="250"/>
      <c r="E129" s="250"/>
      <c r="F129" s="101" t="s">
        <v>29</v>
      </c>
      <c r="G129" s="135" t="s">
        <v>130</v>
      </c>
      <c r="H129" s="135"/>
      <c r="I129" s="136"/>
      <c r="J129" s="320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2"/>
      <c r="AE129" s="48" t="s">
        <v>0</v>
      </c>
      <c r="AF129" s="141"/>
      <c r="AG129" s="141"/>
      <c r="AH129" s="141"/>
      <c r="AI129" s="142"/>
      <c r="AJ129" s="32" t="s">
        <v>11</v>
      </c>
      <c r="AK129" s="139"/>
      <c r="AL129" s="139"/>
      <c r="AM129" s="143"/>
      <c r="AN129" s="138"/>
      <c r="AO129" s="139"/>
      <c r="AP129" s="140"/>
      <c r="AQ129" s="9"/>
    </row>
    <row r="130" spans="1:43" ht="13.15" customHeight="1" x14ac:dyDescent="0.15">
      <c r="A130" s="9"/>
      <c r="B130" s="249"/>
      <c r="C130" s="250"/>
      <c r="D130" s="250"/>
      <c r="E130" s="250"/>
      <c r="F130" s="101"/>
      <c r="G130" s="135"/>
      <c r="H130" s="135"/>
      <c r="I130" s="136"/>
      <c r="J130" s="145" t="s">
        <v>15</v>
      </c>
      <c r="K130" s="321" t="s">
        <v>43</v>
      </c>
      <c r="L130" s="321"/>
      <c r="M130" s="321"/>
      <c r="N130" s="321"/>
      <c r="O130" s="321"/>
      <c r="P130" s="321"/>
      <c r="Q130" s="321"/>
      <c r="R130" s="321"/>
      <c r="S130" s="321"/>
      <c r="T130" s="321"/>
      <c r="U130" s="321"/>
      <c r="V130" s="321"/>
      <c r="W130" s="321"/>
      <c r="X130" s="321"/>
      <c r="Y130" s="321"/>
      <c r="Z130" s="321"/>
      <c r="AA130" s="321"/>
      <c r="AB130" s="321"/>
      <c r="AC130" s="321"/>
      <c r="AD130" s="322"/>
      <c r="AE130" s="47" t="s">
        <v>0</v>
      </c>
      <c r="AF130" s="321"/>
      <c r="AG130" s="321"/>
      <c r="AH130" s="321"/>
      <c r="AI130" s="322"/>
      <c r="AJ130" s="116" t="s">
        <v>117</v>
      </c>
      <c r="AK130" s="117"/>
      <c r="AL130" s="117"/>
      <c r="AM130" s="137"/>
      <c r="AN130" s="116" t="s">
        <v>12</v>
      </c>
      <c r="AO130" s="117"/>
      <c r="AP130" s="118"/>
      <c r="AQ130" s="9"/>
    </row>
    <row r="131" spans="1:43" ht="13.15" customHeight="1" x14ac:dyDescent="0.15">
      <c r="A131" s="9"/>
      <c r="B131" s="249"/>
      <c r="C131" s="250"/>
      <c r="D131" s="250"/>
      <c r="E131" s="250"/>
      <c r="F131" s="49"/>
      <c r="G131" s="135"/>
      <c r="H131" s="135"/>
      <c r="I131" s="136"/>
      <c r="J131" s="146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6"/>
      <c r="AE131" s="47" t="s">
        <v>0</v>
      </c>
      <c r="AF131" s="125"/>
      <c r="AG131" s="125"/>
      <c r="AH131" s="125"/>
      <c r="AI131" s="126"/>
      <c r="AJ131" s="31" t="s">
        <v>11</v>
      </c>
      <c r="AK131" s="120"/>
      <c r="AL131" s="120"/>
      <c r="AM131" s="127"/>
      <c r="AN131" s="119"/>
      <c r="AO131" s="120"/>
      <c r="AP131" s="121"/>
      <c r="AQ131" s="9"/>
    </row>
    <row r="132" spans="1:43" ht="13.15" customHeight="1" x14ac:dyDescent="0.15">
      <c r="A132" s="9"/>
      <c r="B132" s="249"/>
      <c r="C132" s="250"/>
      <c r="D132" s="250"/>
      <c r="E132" s="250"/>
      <c r="F132" s="49"/>
      <c r="G132" s="50"/>
      <c r="H132" s="50"/>
      <c r="I132" s="51"/>
      <c r="J132" s="320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2"/>
      <c r="AE132" s="48" t="s">
        <v>0</v>
      </c>
      <c r="AF132" s="141"/>
      <c r="AG132" s="141"/>
      <c r="AH132" s="141"/>
      <c r="AI132" s="142"/>
      <c r="AJ132" s="32" t="s">
        <v>11</v>
      </c>
      <c r="AK132" s="139"/>
      <c r="AL132" s="139"/>
      <c r="AM132" s="143"/>
      <c r="AN132" s="138"/>
      <c r="AO132" s="139"/>
      <c r="AP132" s="140"/>
      <c r="AQ132" s="9"/>
    </row>
    <row r="133" spans="1:43" ht="13.15" customHeight="1" x14ac:dyDescent="0.15">
      <c r="A133" s="9"/>
      <c r="B133" s="249"/>
      <c r="C133" s="250"/>
      <c r="D133" s="250"/>
      <c r="E133" s="250"/>
      <c r="F133" s="144" t="s">
        <v>129</v>
      </c>
      <c r="G133" s="99"/>
      <c r="H133" s="99"/>
      <c r="I133" s="100"/>
      <c r="J133" s="145" t="s">
        <v>6</v>
      </c>
      <c r="K133" s="321" t="s">
        <v>47</v>
      </c>
      <c r="L133" s="321"/>
      <c r="M133" s="321"/>
      <c r="N133" s="321"/>
      <c r="O133" s="321"/>
      <c r="P133" s="321"/>
      <c r="Q133" s="321"/>
      <c r="R133" s="321"/>
      <c r="S133" s="321"/>
      <c r="T133" s="321"/>
      <c r="U133" s="321"/>
      <c r="V133" s="321"/>
      <c r="W133" s="321"/>
      <c r="X133" s="321"/>
      <c r="Y133" s="321"/>
      <c r="Z133" s="321"/>
      <c r="AA133" s="321"/>
      <c r="AB133" s="321"/>
      <c r="AC133" s="321"/>
      <c r="AD133" s="322"/>
      <c r="AE133" s="33" t="s">
        <v>0</v>
      </c>
      <c r="AF133" s="104"/>
      <c r="AG133" s="104"/>
      <c r="AH133" s="104"/>
      <c r="AI133" s="105"/>
      <c r="AJ133" s="116" t="s">
        <v>117</v>
      </c>
      <c r="AK133" s="117"/>
      <c r="AL133" s="117"/>
      <c r="AM133" s="137"/>
      <c r="AN133" s="116" t="s">
        <v>12</v>
      </c>
      <c r="AO133" s="117"/>
      <c r="AP133" s="118"/>
      <c r="AQ133" s="9"/>
    </row>
    <row r="134" spans="1:43" ht="13.15" customHeight="1" x14ac:dyDescent="0.15">
      <c r="A134" s="9"/>
      <c r="B134" s="249"/>
      <c r="C134" s="250"/>
      <c r="D134" s="250"/>
      <c r="E134" s="250"/>
      <c r="F134" s="101"/>
      <c r="G134" s="102"/>
      <c r="H134" s="102"/>
      <c r="I134" s="103"/>
      <c r="J134" s="146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6"/>
      <c r="AE134" s="30" t="s">
        <v>0</v>
      </c>
      <c r="AF134" s="125"/>
      <c r="AG134" s="125"/>
      <c r="AH134" s="125"/>
      <c r="AI134" s="126"/>
      <c r="AJ134" s="31" t="s">
        <v>11</v>
      </c>
      <c r="AK134" s="120"/>
      <c r="AL134" s="120"/>
      <c r="AM134" s="127"/>
      <c r="AN134" s="119"/>
      <c r="AO134" s="120"/>
      <c r="AP134" s="121"/>
      <c r="AQ134" s="9"/>
    </row>
    <row r="135" spans="1:43" ht="13.15" customHeight="1" x14ac:dyDescent="0.15">
      <c r="A135" s="9"/>
      <c r="B135" s="249"/>
      <c r="C135" s="250"/>
      <c r="D135" s="250"/>
      <c r="E135" s="250"/>
      <c r="F135" s="101"/>
      <c r="G135" s="102"/>
      <c r="H135" s="102"/>
      <c r="I135" s="103"/>
      <c r="J135" s="320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2"/>
      <c r="AE135" s="34" t="s">
        <v>0</v>
      </c>
      <c r="AF135" s="141"/>
      <c r="AG135" s="141"/>
      <c r="AH135" s="141"/>
      <c r="AI135" s="142"/>
      <c r="AJ135" s="32" t="s">
        <v>11</v>
      </c>
      <c r="AK135" s="139"/>
      <c r="AL135" s="139"/>
      <c r="AM135" s="143"/>
      <c r="AN135" s="138"/>
      <c r="AO135" s="139"/>
      <c r="AP135" s="140"/>
      <c r="AQ135" s="9"/>
    </row>
    <row r="136" spans="1:43" ht="13.15" customHeight="1" x14ac:dyDescent="0.15">
      <c r="A136" s="9"/>
      <c r="B136" s="249"/>
      <c r="C136" s="250"/>
      <c r="D136" s="250"/>
      <c r="E136" s="250"/>
      <c r="F136" s="101"/>
      <c r="G136" s="102"/>
      <c r="H136" s="102"/>
      <c r="I136" s="103"/>
      <c r="J136" s="145" t="s">
        <v>7</v>
      </c>
      <c r="K136" s="321" t="s">
        <v>48</v>
      </c>
      <c r="L136" s="321"/>
      <c r="M136" s="321"/>
      <c r="N136" s="321"/>
      <c r="O136" s="321"/>
      <c r="P136" s="321"/>
      <c r="Q136" s="321"/>
      <c r="R136" s="321"/>
      <c r="S136" s="321"/>
      <c r="T136" s="321"/>
      <c r="U136" s="321"/>
      <c r="V136" s="321"/>
      <c r="W136" s="321"/>
      <c r="X136" s="321"/>
      <c r="Y136" s="321"/>
      <c r="Z136" s="321"/>
      <c r="AA136" s="321"/>
      <c r="AB136" s="321"/>
      <c r="AC136" s="321"/>
      <c r="AD136" s="322"/>
      <c r="AE136" s="33" t="s">
        <v>0</v>
      </c>
      <c r="AF136" s="104"/>
      <c r="AG136" s="104"/>
      <c r="AH136" s="104"/>
      <c r="AI136" s="105"/>
      <c r="AJ136" s="116" t="s">
        <v>117</v>
      </c>
      <c r="AK136" s="117"/>
      <c r="AL136" s="117"/>
      <c r="AM136" s="137"/>
      <c r="AN136" s="116" t="s">
        <v>12</v>
      </c>
      <c r="AO136" s="117"/>
      <c r="AP136" s="118"/>
      <c r="AQ136" s="9"/>
    </row>
    <row r="137" spans="1:43" ht="13.15" customHeight="1" x14ac:dyDescent="0.15">
      <c r="A137" s="9"/>
      <c r="B137" s="249"/>
      <c r="C137" s="250"/>
      <c r="D137" s="250"/>
      <c r="E137" s="250"/>
      <c r="F137" s="101" t="s">
        <v>29</v>
      </c>
      <c r="G137" s="102" t="s">
        <v>123</v>
      </c>
      <c r="H137" s="102"/>
      <c r="I137" s="103"/>
      <c r="J137" s="146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6"/>
      <c r="AE137" s="30" t="s">
        <v>0</v>
      </c>
      <c r="AF137" s="125"/>
      <c r="AG137" s="125"/>
      <c r="AH137" s="125"/>
      <c r="AI137" s="126"/>
      <c r="AJ137" s="31" t="s">
        <v>11</v>
      </c>
      <c r="AK137" s="120"/>
      <c r="AL137" s="120"/>
      <c r="AM137" s="127"/>
      <c r="AN137" s="119"/>
      <c r="AO137" s="120"/>
      <c r="AP137" s="121"/>
      <c r="AQ137" s="9"/>
    </row>
    <row r="138" spans="1:43" ht="13.15" customHeight="1" thickBot="1" x14ac:dyDescent="0.2">
      <c r="A138" s="9"/>
      <c r="B138" s="251"/>
      <c r="C138" s="252"/>
      <c r="D138" s="252"/>
      <c r="E138" s="252"/>
      <c r="F138" s="339"/>
      <c r="G138" s="345"/>
      <c r="H138" s="345"/>
      <c r="I138" s="346"/>
      <c r="J138" s="147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9"/>
      <c r="AE138" s="35" t="s">
        <v>0</v>
      </c>
      <c r="AF138" s="128"/>
      <c r="AG138" s="128"/>
      <c r="AH138" s="128"/>
      <c r="AI138" s="129"/>
      <c r="AJ138" s="36" t="s">
        <v>11</v>
      </c>
      <c r="AK138" s="123"/>
      <c r="AL138" s="123"/>
      <c r="AM138" s="130"/>
      <c r="AN138" s="122"/>
      <c r="AO138" s="123"/>
      <c r="AP138" s="124"/>
      <c r="AQ138" s="9"/>
    </row>
    <row r="139" spans="1:43" ht="12" customHeight="1" x14ac:dyDescent="0.15">
      <c r="A139" s="9"/>
      <c r="B139" s="23"/>
      <c r="C139" s="23"/>
      <c r="D139" s="23"/>
      <c r="E139" s="23"/>
      <c r="F139" s="24"/>
      <c r="G139" s="24"/>
      <c r="H139" s="9"/>
      <c r="I139" s="10"/>
      <c r="J139" s="10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</row>
    <row r="140" spans="1:43" ht="12" customHeight="1" x14ac:dyDescent="0.15">
      <c r="A140" s="9"/>
      <c r="B140" s="23"/>
      <c r="C140" s="23"/>
      <c r="D140" s="23"/>
      <c r="E140" s="23"/>
      <c r="F140" s="24"/>
      <c r="G140" s="24"/>
      <c r="H140" s="9"/>
      <c r="I140" s="10"/>
      <c r="J140" s="10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</row>
    <row r="141" spans="1:43" ht="12" customHeight="1" x14ac:dyDescent="0.15">
      <c r="A141" s="9"/>
      <c r="B141" s="23"/>
      <c r="C141" s="23"/>
      <c r="D141" s="23"/>
      <c r="E141" s="23"/>
      <c r="F141" s="24"/>
      <c r="G141" s="24"/>
      <c r="H141" s="9"/>
      <c r="I141" s="10"/>
      <c r="J141" s="10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</row>
    <row r="142" spans="1:43" ht="12" customHeight="1" x14ac:dyDescent="0.15">
      <c r="A142" s="9"/>
      <c r="B142" s="23"/>
      <c r="C142" s="23"/>
      <c r="D142" s="23"/>
      <c r="E142" s="23"/>
      <c r="F142" s="24"/>
      <c r="G142" s="24"/>
      <c r="H142" s="9"/>
      <c r="I142" s="10"/>
      <c r="J142" s="10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</row>
    <row r="143" spans="1:43" ht="12" customHeight="1" x14ac:dyDescent="0.15">
      <c r="A143" s="9"/>
      <c r="B143" s="23"/>
      <c r="C143" s="23"/>
      <c r="D143" s="23"/>
      <c r="E143" s="23"/>
      <c r="F143" s="24"/>
      <c r="G143" s="24"/>
      <c r="H143" s="9"/>
      <c r="I143" s="10"/>
      <c r="J143" s="10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</row>
    <row r="144" spans="1:43" ht="14.25" x14ac:dyDescent="0.15">
      <c r="A144" s="9"/>
      <c r="B144" s="397" t="s">
        <v>109</v>
      </c>
      <c r="C144" s="397"/>
      <c r="D144" s="397"/>
      <c r="E144" s="397"/>
      <c r="F144" s="397"/>
      <c r="G144" s="397"/>
      <c r="H144" s="397"/>
      <c r="I144" s="397"/>
      <c r="J144" s="397"/>
      <c r="K144" s="397"/>
      <c r="L144" s="397"/>
      <c r="M144" s="397"/>
      <c r="N144" s="397"/>
      <c r="O144" s="397"/>
      <c r="P144" s="397"/>
      <c r="Q144" s="397"/>
      <c r="R144" s="397"/>
      <c r="S144" s="397"/>
      <c r="T144" s="397"/>
      <c r="U144" s="397"/>
      <c r="V144" s="397"/>
      <c r="W144" s="397"/>
      <c r="X144" s="397"/>
      <c r="Y144" s="397"/>
      <c r="Z144" s="397"/>
      <c r="AA144" s="397"/>
      <c r="AB144" s="397"/>
      <c r="AC144" s="397"/>
      <c r="AD144" s="397"/>
      <c r="AE144" s="397"/>
      <c r="AF144" s="397"/>
      <c r="AG144" s="397"/>
      <c r="AH144" s="397"/>
      <c r="AI144" s="397"/>
      <c r="AJ144" s="397"/>
      <c r="AK144" s="397"/>
      <c r="AL144" s="397"/>
      <c r="AM144" s="397"/>
      <c r="AN144" s="397"/>
      <c r="AO144" s="397"/>
      <c r="AP144" s="397"/>
      <c r="AQ144" s="9"/>
    </row>
    <row r="145" spans="1:43" ht="18" customHeight="1" x14ac:dyDescent="0.15">
      <c r="A145" s="9"/>
      <c r="B145" s="395" t="s">
        <v>133</v>
      </c>
      <c r="C145" s="395"/>
      <c r="D145" s="395"/>
      <c r="E145" s="395"/>
      <c r="F145" s="395"/>
      <c r="G145" s="395"/>
      <c r="H145" s="395"/>
      <c r="I145" s="395"/>
      <c r="J145" s="395"/>
      <c r="K145" s="395"/>
      <c r="L145" s="395"/>
      <c r="M145" s="395"/>
      <c r="N145" s="395"/>
      <c r="O145" s="395"/>
      <c r="P145" s="395"/>
      <c r="Q145" s="395"/>
      <c r="R145" s="395"/>
      <c r="S145" s="395"/>
      <c r="T145" s="395"/>
      <c r="U145" s="395"/>
      <c r="V145" s="395"/>
      <c r="W145" s="395"/>
      <c r="X145" s="395"/>
      <c r="Y145" s="395"/>
      <c r="Z145" s="395"/>
      <c r="AA145" s="395"/>
      <c r="AB145" s="395"/>
      <c r="AC145" s="395"/>
      <c r="AD145" s="395"/>
      <c r="AE145" s="395"/>
      <c r="AF145" s="395"/>
      <c r="AG145" s="395"/>
      <c r="AH145" s="395"/>
      <c r="AI145" s="395"/>
      <c r="AJ145" s="395"/>
      <c r="AK145" s="395"/>
      <c r="AL145" s="395"/>
      <c r="AM145" s="395"/>
      <c r="AN145" s="395"/>
      <c r="AO145" s="395"/>
      <c r="AP145" s="395"/>
      <c r="AQ145" s="9"/>
    </row>
    <row r="146" spans="1:43" ht="25.15" customHeight="1" x14ac:dyDescent="0.15">
      <c r="A146" s="9"/>
      <c r="B146" s="317" t="s">
        <v>110</v>
      </c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9"/>
    </row>
    <row r="147" spans="1:43" ht="14.25" x14ac:dyDescent="0.15">
      <c r="A147" s="9"/>
      <c r="B147" s="21" t="s">
        <v>50</v>
      </c>
      <c r="C147" s="14"/>
      <c r="D147" s="14"/>
      <c r="E147" s="14"/>
      <c r="F147" s="15"/>
      <c r="G147" s="15"/>
      <c r="H147" s="15"/>
      <c r="I147" s="15"/>
      <c r="J147" s="16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5"/>
      <c r="AF147" s="18"/>
      <c r="AG147" s="18"/>
      <c r="AH147" s="18"/>
      <c r="AI147" s="18"/>
      <c r="AJ147" s="19"/>
      <c r="AK147" s="20"/>
      <c r="AL147" s="20"/>
      <c r="AM147" s="20"/>
      <c r="AN147" s="20"/>
      <c r="AO147" s="20"/>
      <c r="AP147" s="22"/>
      <c r="AQ147" s="9"/>
    </row>
    <row r="148" spans="1:43" ht="25.9" customHeight="1" thickBot="1" x14ac:dyDescent="0.2">
      <c r="A148" s="9"/>
      <c r="B148" s="21"/>
      <c r="C148" s="344" t="s">
        <v>108</v>
      </c>
      <c r="D148" s="344"/>
      <c r="E148" s="344"/>
      <c r="F148" s="344"/>
      <c r="G148" s="344"/>
      <c r="H148" s="344"/>
      <c r="I148" s="344"/>
      <c r="J148" s="344"/>
      <c r="K148" s="344"/>
      <c r="L148" s="344"/>
      <c r="M148" s="344"/>
      <c r="N148" s="344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  <c r="Y148" s="344"/>
      <c r="Z148" s="344"/>
      <c r="AA148" s="344"/>
      <c r="AB148" s="344"/>
      <c r="AC148" s="344"/>
      <c r="AD148" s="344"/>
      <c r="AE148" s="344"/>
      <c r="AF148" s="344"/>
      <c r="AG148" s="344"/>
      <c r="AH148" s="344"/>
      <c r="AI148" s="344"/>
      <c r="AJ148" s="344"/>
      <c r="AK148" s="344"/>
      <c r="AL148" s="344"/>
      <c r="AM148" s="344"/>
      <c r="AN148" s="344"/>
      <c r="AO148" s="344"/>
      <c r="AP148" s="20"/>
      <c r="AQ148" s="9"/>
    </row>
    <row r="149" spans="1:43" ht="12" customHeight="1" x14ac:dyDescent="0.15">
      <c r="B149" s="195" t="s">
        <v>122</v>
      </c>
      <c r="C149" s="196"/>
      <c r="D149" s="196"/>
      <c r="E149" s="196"/>
      <c r="F149" s="340" t="s">
        <v>4</v>
      </c>
      <c r="G149" s="341"/>
      <c r="H149" s="341"/>
      <c r="I149" s="341"/>
      <c r="J149" s="333" t="s">
        <v>3</v>
      </c>
      <c r="K149" s="334"/>
      <c r="L149" s="334"/>
      <c r="M149" s="334"/>
      <c r="N149" s="334"/>
      <c r="O149" s="334"/>
      <c r="P149" s="334"/>
      <c r="Q149" s="334"/>
      <c r="R149" s="334"/>
      <c r="S149" s="334"/>
      <c r="T149" s="334"/>
      <c r="U149" s="334"/>
      <c r="V149" s="334"/>
      <c r="W149" s="334"/>
      <c r="X149" s="334"/>
      <c r="Y149" s="334"/>
      <c r="Z149" s="334"/>
      <c r="AA149" s="334"/>
      <c r="AB149" s="334"/>
      <c r="AC149" s="334"/>
      <c r="AD149" s="335"/>
      <c r="AE149" s="303" t="s">
        <v>10</v>
      </c>
      <c r="AF149" s="303"/>
      <c r="AG149" s="303"/>
      <c r="AH149" s="303"/>
      <c r="AI149" s="303"/>
      <c r="AJ149" s="305" t="s">
        <v>5</v>
      </c>
      <c r="AK149" s="305"/>
      <c r="AL149" s="305"/>
      <c r="AM149" s="305"/>
      <c r="AN149" s="307" t="s">
        <v>115</v>
      </c>
      <c r="AO149" s="308"/>
      <c r="AP149" s="309"/>
    </row>
    <row r="150" spans="1:43" ht="12" customHeight="1" thickBot="1" x14ac:dyDescent="0.2">
      <c r="B150" s="197"/>
      <c r="C150" s="198"/>
      <c r="D150" s="198"/>
      <c r="E150" s="198"/>
      <c r="F150" s="342"/>
      <c r="G150" s="343"/>
      <c r="H150" s="343"/>
      <c r="I150" s="343"/>
      <c r="J150" s="336"/>
      <c r="K150" s="337"/>
      <c r="L150" s="337"/>
      <c r="M150" s="337"/>
      <c r="N150" s="337"/>
      <c r="O150" s="337"/>
      <c r="P150" s="337"/>
      <c r="Q150" s="337"/>
      <c r="R150" s="337"/>
      <c r="S150" s="337"/>
      <c r="T150" s="337"/>
      <c r="U150" s="337"/>
      <c r="V150" s="337"/>
      <c r="W150" s="337"/>
      <c r="X150" s="337"/>
      <c r="Y150" s="337"/>
      <c r="Z150" s="337"/>
      <c r="AA150" s="337"/>
      <c r="AB150" s="337"/>
      <c r="AC150" s="337"/>
      <c r="AD150" s="338"/>
      <c r="AE150" s="304"/>
      <c r="AF150" s="304"/>
      <c r="AG150" s="304"/>
      <c r="AH150" s="304"/>
      <c r="AI150" s="304"/>
      <c r="AJ150" s="306"/>
      <c r="AK150" s="306"/>
      <c r="AL150" s="306"/>
      <c r="AM150" s="306"/>
      <c r="AN150" s="310"/>
      <c r="AO150" s="311"/>
      <c r="AP150" s="312"/>
    </row>
    <row r="151" spans="1:43" ht="12" customHeight="1" x14ac:dyDescent="0.15">
      <c r="A151" s="9"/>
      <c r="B151" s="269" t="s">
        <v>104</v>
      </c>
      <c r="C151" s="270"/>
      <c r="D151" s="270"/>
      <c r="E151" s="271"/>
      <c r="F151" s="319" t="s">
        <v>54</v>
      </c>
      <c r="G151" s="319"/>
      <c r="H151" s="319"/>
      <c r="I151" s="319"/>
      <c r="J151" s="262" t="s">
        <v>29</v>
      </c>
      <c r="K151" s="281" t="s">
        <v>131</v>
      </c>
      <c r="L151" s="281"/>
      <c r="M151" s="281"/>
      <c r="N151" s="281"/>
      <c r="O151" s="281"/>
      <c r="P151" s="281"/>
      <c r="Q151" s="281"/>
      <c r="R151" s="281"/>
      <c r="S151" s="281"/>
      <c r="T151" s="281"/>
      <c r="U151" s="281"/>
      <c r="V151" s="281"/>
      <c r="W151" s="281"/>
      <c r="X151" s="281"/>
      <c r="Y151" s="281"/>
      <c r="Z151" s="281"/>
      <c r="AA151" s="281"/>
      <c r="AB151" s="281"/>
      <c r="AC151" s="281"/>
      <c r="AD151" s="318"/>
      <c r="AE151" s="313" t="s">
        <v>0</v>
      </c>
      <c r="AF151" s="157"/>
      <c r="AG151" s="157"/>
      <c r="AH151" s="157"/>
      <c r="AI151" s="158"/>
      <c r="AJ151" s="314"/>
      <c r="AK151" s="315"/>
      <c r="AL151" s="315"/>
      <c r="AM151" s="316"/>
      <c r="AN151" s="119" t="s">
        <v>31</v>
      </c>
      <c r="AO151" s="120"/>
      <c r="AP151" s="121"/>
      <c r="AQ151" s="9"/>
    </row>
    <row r="152" spans="1:43" ht="12" customHeight="1" x14ac:dyDescent="0.15">
      <c r="A152" s="9"/>
      <c r="B152" s="269"/>
      <c r="C152" s="270"/>
      <c r="D152" s="270"/>
      <c r="E152" s="271"/>
      <c r="F152" s="276"/>
      <c r="G152" s="276"/>
      <c r="H152" s="276"/>
      <c r="I152" s="276"/>
      <c r="J152" s="263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6"/>
      <c r="AE152" s="284"/>
      <c r="AF152" s="264"/>
      <c r="AG152" s="264"/>
      <c r="AH152" s="264"/>
      <c r="AI152" s="265"/>
      <c r="AJ152" s="300"/>
      <c r="AK152" s="301"/>
      <c r="AL152" s="301"/>
      <c r="AM152" s="302"/>
      <c r="AN152" s="138"/>
      <c r="AO152" s="139"/>
      <c r="AP152" s="140"/>
      <c r="AQ152" s="9"/>
    </row>
    <row r="153" spans="1:43" ht="12" customHeight="1" x14ac:dyDescent="0.15">
      <c r="A153" s="9"/>
      <c r="B153" s="269"/>
      <c r="C153" s="270"/>
      <c r="D153" s="270"/>
      <c r="E153" s="271"/>
      <c r="F153" s="276"/>
      <c r="G153" s="276"/>
      <c r="H153" s="276"/>
      <c r="I153" s="276"/>
      <c r="J153" s="151" t="s">
        <v>6</v>
      </c>
      <c r="K153" s="153" t="s">
        <v>83</v>
      </c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  <c r="AC153" s="153"/>
      <c r="AD153" s="154"/>
      <c r="AE153" s="57" t="s">
        <v>0</v>
      </c>
      <c r="AF153" s="157"/>
      <c r="AG153" s="157"/>
      <c r="AH153" s="157"/>
      <c r="AI153" s="158"/>
      <c r="AJ153" s="116" t="s">
        <v>117</v>
      </c>
      <c r="AK153" s="117"/>
      <c r="AL153" s="117"/>
      <c r="AM153" s="137"/>
      <c r="AN153" s="119" t="s">
        <v>12</v>
      </c>
      <c r="AO153" s="120"/>
      <c r="AP153" s="121"/>
      <c r="AQ153" s="9"/>
    </row>
    <row r="154" spans="1:43" ht="12" customHeight="1" x14ac:dyDescent="0.15">
      <c r="A154" s="9"/>
      <c r="B154" s="269"/>
      <c r="C154" s="270"/>
      <c r="D154" s="270"/>
      <c r="E154" s="271"/>
      <c r="F154" s="276"/>
      <c r="G154" s="276"/>
      <c r="H154" s="276"/>
      <c r="I154" s="276"/>
      <c r="J154" s="151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  <c r="AC154" s="153"/>
      <c r="AD154" s="154"/>
      <c r="AE154" s="57" t="s">
        <v>0</v>
      </c>
      <c r="AF154" s="153"/>
      <c r="AG154" s="153"/>
      <c r="AH154" s="153"/>
      <c r="AI154" s="154"/>
      <c r="AJ154" s="58" t="s">
        <v>11</v>
      </c>
      <c r="AK154" s="225"/>
      <c r="AL154" s="225"/>
      <c r="AM154" s="226"/>
      <c r="AN154" s="119"/>
      <c r="AO154" s="120"/>
      <c r="AP154" s="121"/>
      <c r="AQ154" s="9"/>
    </row>
    <row r="155" spans="1:43" ht="12" customHeight="1" x14ac:dyDescent="0.15">
      <c r="A155" s="9"/>
      <c r="B155" s="269"/>
      <c r="C155" s="270"/>
      <c r="D155" s="270"/>
      <c r="E155" s="271"/>
      <c r="F155" s="276"/>
      <c r="G155" s="276"/>
      <c r="H155" s="276"/>
      <c r="I155" s="276"/>
      <c r="J155" s="152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6"/>
      <c r="AE155" s="59" t="s">
        <v>0</v>
      </c>
      <c r="AF155" s="155"/>
      <c r="AG155" s="155"/>
      <c r="AH155" s="155"/>
      <c r="AI155" s="156"/>
      <c r="AJ155" s="60" t="s">
        <v>11</v>
      </c>
      <c r="AK155" s="234"/>
      <c r="AL155" s="234"/>
      <c r="AM155" s="235"/>
      <c r="AN155" s="138"/>
      <c r="AO155" s="139"/>
      <c r="AP155" s="140"/>
      <c r="AQ155" s="9"/>
    </row>
    <row r="156" spans="1:43" ht="12" customHeight="1" x14ac:dyDescent="0.15">
      <c r="A156" s="9"/>
      <c r="B156" s="269"/>
      <c r="C156" s="270"/>
      <c r="D156" s="270"/>
      <c r="E156" s="271"/>
      <c r="F156" s="276"/>
      <c r="G156" s="276"/>
      <c r="H156" s="276"/>
      <c r="I156" s="276"/>
      <c r="J156" s="233" t="s">
        <v>7</v>
      </c>
      <c r="K156" s="231" t="s">
        <v>78</v>
      </c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  <c r="AA156" s="231"/>
      <c r="AB156" s="231"/>
      <c r="AC156" s="231"/>
      <c r="AD156" s="232"/>
      <c r="AE156" s="57" t="s">
        <v>0</v>
      </c>
      <c r="AF156" s="231"/>
      <c r="AG156" s="231"/>
      <c r="AH156" s="231"/>
      <c r="AI156" s="232"/>
      <c r="AJ156" s="116" t="s">
        <v>117</v>
      </c>
      <c r="AK156" s="117"/>
      <c r="AL156" s="117"/>
      <c r="AM156" s="137"/>
      <c r="AN156" s="116" t="s">
        <v>12</v>
      </c>
      <c r="AO156" s="117"/>
      <c r="AP156" s="118"/>
      <c r="AQ156" s="9"/>
    </row>
    <row r="157" spans="1:43" ht="12" customHeight="1" x14ac:dyDescent="0.15">
      <c r="A157" s="9"/>
      <c r="B157" s="269"/>
      <c r="C157" s="270"/>
      <c r="D157" s="270"/>
      <c r="E157" s="271"/>
      <c r="F157" s="276"/>
      <c r="G157" s="276"/>
      <c r="H157" s="276"/>
      <c r="I157" s="276"/>
      <c r="J157" s="151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4"/>
      <c r="AE157" s="57" t="s">
        <v>0</v>
      </c>
      <c r="AF157" s="153"/>
      <c r="AG157" s="153"/>
      <c r="AH157" s="153"/>
      <c r="AI157" s="154"/>
      <c r="AJ157" s="58" t="s">
        <v>11</v>
      </c>
      <c r="AK157" s="225"/>
      <c r="AL157" s="225"/>
      <c r="AM157" s="226"/>
      <c r="AN157" s="119"/>
      <c r="AO157" s="120"/>
      <c r="AP157" s="121"/>
      <c r="AQ157" s="9"/>
    </row>
    <row r="158" spans="1:43" ht="12" customHeight="1" x14ac:dyDescent="0.15">
      <c r="A158" s="9"/>
      <c r="B158" s="269"/>
      <c r="C158" s="270"/>
      <c r="D158" s="270"/>
      <c r="E158" s="271"/>
      <c r="F158" s="276"/>
      <c r="G158" s="276"/>
      <c r="H158" s="276"/>
      <c r="I158" s="276"/>
      <c r="J158" s="152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6"/>
      <c r="AE158" s="59" t="s">
        <v>0</v>
      </c>
      <c r="AF158" s="155"/>
      <c r="AG158" s="155"/>
      <c r="AH158" s="155"/>
      <c r="AI158" s="156"/>
      <c r="AJ158" s="60" t="s">
        <v>11</v>
      </c>
      <c r="AK158" s="234"/>
      <c r="AL158" s="234"/>
      <c r="AM158" s="235"/>
      <c r="AN158" s="138"/>
      <c r="AO158" s="139"/>
      <c r="AP158" s="140"/>
      <c r="AQ158" s="9"/>
    </row>
    <row r="159" spans="1:43" ht="12" customHeight="1" x14ac:dyDescent="0.15">
      <c r="A159" s="9"/>
      <c r="B159" s="269"/>
      <c r="C159" s="270"/>
      <c r="D159" s="270"/>
      <c r="E159" s="271"/>
      <c r="F159" s="282" t="s">
        <v>55</v>
      </c>
      <c r="G159" s="282"/>
      <c r="H159" s="282"/>
      <c r="I159" s="282"/>
      <c r="J159" s="261" t="s">
        <v>29</v>
      </c>
      <c r="K159" s="153" t="s">
        <v>132</v>
      </c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  <c r="AC159" s="153"/>
      <c r="AD159" s="154"/>
      <c r="AE159" s="283" t="s">
        <v>0</v>
      </c>
      <c r="AF159" s="245"/>
      <c r="AG159" s="245"/>
      <c r="AH159" s="245"/>
      <c r="AI159" s="246"/>
      <c r="AJ159" s="297"/>
      <c r="AK159" s="298"/>
      <c r="AL159" s="298"/>
      <c r="AM159" s="299"/>
      <c r="AN159" s="116" t="s">
        <v>31</v>
      </c>
      <c r="AO159" s="117"/>
      <c r="AP159" s="118"/>
      <c r="AQ159" s="9"/>
    </row>
    <row r="160" spans="1:43" ht="12" customHeight="1" x14ac:dyDescent="0.15">
      <c r="A160" s="9"/>
      <c r="B160" s="269"/>
      <c r="C160" s="270"/>
      <c r="D160" s="270"/>
      <c r="E160" s="271"/>
      <c r="F160" s="282"/>
      <c r="G160" s="282"/>
      <c r="H160" s="282"/>
      <c r="I160" s="282"/>
      <c r="J160" s="263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6"/>
      <c r="AE160" s="284"/>
      <c r="AF160" s="264"/>
      <c r="AG160" s="264"/>
      <c r="AH160" s="264"/>
      <c r="AI160" s="265"/>
      <c r="AJ160" s="300"/>
      <c r="AK160" s="301"/>
      <c r="AL160" s="301"/>
      <c r="AM160" s="302"/>
      <c r="AN160" s="138"/>
      <c r="AO160" s="139"/>
      <c r="AP160" s="140"/>
      <c r="AQ160" s="9"/>
    </row>
    <row r="161" spans="1:43" ht="12" customHeight="1" x14ac:dyDescent="0.15">
      <c r="A161" s="9"/>
      <c r="B161" s="269"/>
      <c r="C161" s="270"/>
      <c r="D161" s="270"/>
      <c r="E161" s="271"/>
      <c r="F161" s="282"/>
      <c r="G161" s="282"/>
      <c r="H161" s="282"/>
      <c r="I161" s="282"/>
      <c r="J161" s="233" t="s">
        <v>6</v>
      </c>
      <c r="K161" s="231" t="s">
        <v>84</v>
      </c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  <c r="AA161" s="231"/>
      <c r="AB161" s="231"/>
      <c r="AC161" s="231"/>
      <c r="AD161" s="232"/>
      <c r="AE161" s="61" t="s">
        <v>0</v>
      </c>
      <c r="AF161" s="245"/>
      <c r="AG161" s="245"/>
      <c r="AH161" s="245"/>
      <c r="AI161" s="246"/>
      <c r="AJ161" s="116" t="s">
        <v>117</v>
      </c>
      <c r="AK161" s="117"/>
      <c r="AL161" s="117"/>
      <c r="AM161" s="137"/>
      <c r="AN161" s="116" t="s">
        <v>12</v>
      </c>
      <c r="AO161" s="117"/>
      <c r="AP161" s="118"/>
      <c r="AQ161" s="9"/>
    </row>
    <row r="162" spans="1:43" ht="12" customHeight="1" x14ac:dyDescent="0.15">
      <c r="A162" s="9"/>
      <c r="B162" s="269"/>
      <c r="C162" s="270"/>
      <c r="D162" s="270"/>
      <c r="E162" s="271"/>
      <c r="F162" s="282"/>
      <c r="G162" s="282"/>
      <c r="H162" s="282"/>
      <c r="I162" s="282"/>
      <c r="J162" s="151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4"/>
      <c r="AE162" s="57" t="s">
        <v>0</v>
      </c>
      <c r="AF162" s="153"/>
      <c r="AG162" s="153"/>
      <c r="AH162" s="153"/>
      <c r="AI162" s="154"/>
      <c r="AJ162" s="58" t="s">
        <v>11</v>
      </c>
      <c r="AK162" s="225"/>
      <c r="AL162" s="225"/>
      <c r="AM162" s="226"/>
      <c r="AN162" s="119"/>
      <c r="AO162" s="120"/>
      <c r="AP162" s="121"/>
      <c r="AQ162" s="9"/>
    </row>
    <row r="163" spans="1:43" ht="12" customHeight="1" x14ac:dyDescent="0.15">
      <c r="A163" s="9"/>
      <c r="B163" s="269"/>
      <c r="C163" s="270"/>
      <c r="D163" s="270"/>
      <c r="E163" s="271"/>
      <c r="F163" s="282"/>
      <c r="G163" s="282"/>
      <c r="H163" s="282"/>
      <c r="I163" s="282"/>
      <c r="J163" s="152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6"/>
      <c r="AE163" s="59" t="s">
        <v>0</v>
      </c>
      <c r="AF163" s="155"/>
      <c r="AG163" s="155"/>
      <c r="AH163" s="155"/>
      <c r="AI163" s="156"/>
      <c r="AJ163" s="60" t="s">
        <v>11</v>
      </c>
      <c r="AK163" s="234"/>
      <c r="AL163" s="234"/>
      <c r="AM163" s="235"/>
      <c r="AN163" s="138"/>
      <c r="AO163" s="139"/>
      <c r="AP163" s="140"/>
      <c r="AQ163" s="9"/>
    </row>
    <row r="164" spans="1:43" ht="12" customHeight="1" x14ac:dyDescent="0.15">
      <c r="A164" s="9"/>
      <c r="B164" s="269"/>
      <c r="C164" s="270"/>
      <c r="D164" s="270"/>
      <c r="E164" s="271"/>
      <c r="F164" s="282"/>
      <c r="G164" s="282"/>
      <c r="H164" s="282"/>
      <c r="I164" s="282"/>
      <c r="J164" s="233" t="s">
        <v>7</v>
      </c>
      <c r="K164" s="231" t="s">
        <v>79</v>
      </c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  <c r="AA164" s="231"/>
      <c r="AB164" s="231"/>
      <c r="AC164" s="231"/>
      <c r="AD164" s="232"/>
      <c r="AE164" s="57" t="s">
        <v>0</v>
      </c>
      <c r="AF164" s="153"/>
      <c r="AG164" s="153"/>
      <c r="AH164" s="153"/>
      <c r="AI164" s="154"/>
      <c r="AJ164" s="116" t="s">
        <v>117</v>
      </c>
      <c r="AK164" s="117"/>
      <c r="AL164" s="117"/>
      <c r="AM164" s="137"/>
      <c r="AN164" s="119" t="s">
        <v>12</v>
      </c>
      <c r="AO164" s="120"/>
      <c r="AP164" s="121"/>
      <c r="AQ164" s="9"/>
    </row>
    <row r="165" spans="1:43" ht="12" customHeight="1" x14ac:dyDescent="0.15">
      <c r="A165" s="9"/>
      <c r="B165" s="269"/>
      <c r="C165" s="270"/>
      <c r="D165" s="270"/>
      <c r="E165" s="271"/>
      <c r="F165" s="282"/>
      <c r="G165" s="282"/>
      <c r="H165" s="282"/>
      <c r="I165" s="282"/>
      <c r="J165" s="151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4"/>
      <c r="AE165" s="57" t="s">
        <v>0</v>
      </c>
      <c r="AF165" s="153"/>
      <c r="AG165" s="153"/>
      <c r="AH165" s="153"/>
      <c r="AI165" s="154"/>
      <c r="AJ165" s="58" t="s">
        <v>11</v>
      </c>
      <c r="AK165" s="225"/>
      <c r="AL165" s="225"/>
      <c r="AM165" s="226"/>
      <c r="AN165" s="119"/>
      <c r="AO165" s="120"/>
      <c r="AP165" s="121"/>
      <c r="AQ165" s="9"/>
    </row>
    <row r="166" spans="1:43" ht="12" customHeight="1" x14ac:dyDescent="0.15">
      <c r="A166" s="9"/>
      <c r="B166" s="269"/>
      <c r="C166" s="270"/>
      <c r="D166" s="270"/>
      <c r="E166" s="271"/>
      <c r="F166" s="282"/>
      <c r="G166" s="282"/>
      <c r="H166" s="282"/>
      <c r="I166" s="282"/>
      <c r="J166" s="152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6"/>
      <c r="AE166" s="59" t="s">
        <v>0</v>
      </c>
      <c r="AF166" s="155"/>
      <c r="AG166" s="155"/>
      <c r="AH166" s="155"/>
      <c r="AI166" s="156"/>
      <c r="AJ166" s="60" t="s">
        <v>11</v>
      </c>
      <c r="AK166" s="234"/>
      <c r="AL166" s="234"/>
      <c r="AM166" s="235"/>
      <c r="AN166" s="138"/>
      <c r="AO166" s="139"/>
      <c r="AP166" s="140"/>
      <c r="AQ166" s="9"/>
    </row>
    <row r="167" spans="1:43" ht="12" customHeight="1" x14ac:dyDescent="0.15">
      <c r="A167" s="9"/>
      <c r="B167" s="269"/>
      <c r="C167" s="270"/>
      <c r="D167" s="270"/>
      <c r="E167" s="271"/>
      <c r="F167" s="239" t="s">
        <v>95</v>
      </c>
      <c r="G167" s="240"/>
      <c r="H167" s="240"/>
      <c r="I167" s="241"/>
      <c r="J167" s="151" t="s">
        <v>6</v>
      </c>
      <c r="K167" s="153" t="s">
        <v>53</v>
      </c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  <c r="AB167" s="153"/>
      <c r="AC167" s="153"/>
      <c r="AD167" s="154"/>
      <c r="AE167" s="62" t="s">
        <v>0</v>
      </c>
      <c r="AF167" s="157"/>
      <c r="AG167" s="157"/>
      <c r="AH167" s="157"/>
      <c r="AI167" s="158"/>
      <c r="AJ167" s="116" t="s">
        <v>117</v>
      </c>
      <c r="AK167" s="117"/>
      <c r="AL167" s="117"/>
      <c r="AM167" s="137"/>
      <c r="AN167" s="119" t="s">
        <v>12</v>
      </c>
      <c r="AO167" s="120"/>
      <c r="AP167" s="121"/>
      <c r="AQ167" s="9"/>
    </row>
    <row r="168" spans="1:43" ht="12" customHeight="1" x14ac:dyDescent="0.15">
      <c r="A168" s="9"/>
      <c r="B168" s="269"/>
      <c r="C168" s="270"/>
      <c r="D168" s="270"/>
      <c r="E168" s="271"/>
      <c r="F168" s="239"/>
      <c r="G168" s="240"/>
      <c r="H168" s="240"/>
      <c r="I168" s="241"/>
      <c r="J168" s="151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  <c r="AC168" s="153"/>
      <c r="AD168" s="154"/>
      <c r="AE168" s="62" t="s">
        <v>0</v>
      </c>
      <c r="AF168" s="153"/>
      <c r="AG168" s="153"/>
      <c r="AH168" s="153"/>
      <c r="AI168" s="154"/>
      <c r="AJ168" s="58" t="s">
        <v>11</v>
      </c>
      <c r="AK168" s="225"/>
      <c r="AL168" s="225"/>
      <c r="AM168" s="226"/>
      <c r="AN168" s="119"/>
      <c r="AO168" s="120"/>
      <c r="AP168" s="121"/>
      <c r="AQ168" s="9"/>
    </row>
    <row r="169" spans="1:43" ht="12" customHeight="1" x14ac:dyDescent="0.15">
      <c r="A169" s="9"/>
      <c r="B169" s="269"/>
      <c r="C169" s="270"/>
      <c r="D169" s="270"/>
      <c r="E169" s="271"/>
      <c r="F169" s="242"/>
      <c r="G169" s="243"/>
      <c r="H169" s="243"/>
      <c r="I169" s="244"/>
      <c r="J169" s="152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6"/>
      <c r="AE169" s="63" t="s">
        <v>0</v>
      </c>
      <c r="AF169" s="155"/>
      <c r="AG169" s="155"/>
      <c r="AH169" s="155"/>
      <c r="AI169" s="156"/>
      <c r="AJ169" s="60" t="s">
        <v>11</v>
      </c>
      <c r="AK169" s="234"/>
      <c r="AL169" s="234"/>
      <c r="AM169" s="235"/>
      <c r="AN169" s="138"/>
      <c r="AO169" s="139"/>
      <c r="AP169" s="140"/>
      <c r="AQ169" s="9"/>
    </row>
    <row r="170" spans="1:43" ht="12" customHeight="1" x14ac:dyDescent="0.15">
      <c r="A170" s="9"/>
      <c r="B170" s="269"/>
      <c r="C170" s="270"/>
      <c r="D170" s="270"/>
      <c r="E170" s="271"/>
      <c r="F170" s="282" t="s">
        <v>57</v>
      </c>
      <c r="G170" s="282"/>
      <c r="H170" s="282"/>
      <c r="I170" s="282"/>
      <c r="J170" s="261" t="s">
        <v>29</v>
      </c>
      <c r="K170" s="153" t="s">
        <v>132</v>
      </c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  <c r="AC170" s="153"/>
      <c r="AD170" s="154"/>
      <c r="AE170" s="283" t="s">
        <v>0</v>
      </c>
      <c r="AF170" s="245"/>
      <c r="AG170" s="245"/>
      <c r="AH170" s="245"/>
      <c r="AI170" s="246"/>
      <c r="AJ170" s="290"/>
      <c r="AK170" s="291"/>
      <c r="AL170" s="291"/>
      <c r="AM170" s="292"/>
      <c r="AN170" s="116" t="s">
        <v>31</v>
      </c>
      <c r="AO170" s="117"/>
      <c r="AP170" s="118"/>
      <c r="AQ170" s="9"/>
    </row>
    <row r="171" spans="1:43" ht="12" customHeight="1" x14ac:dyDescent="0.15">
      <c r="A171" s="9"/>
      <c r="B171" s="269"/>
      <c r="C171" s="270"/>
      <c r="D171" s="270"/>
      <c r="E171" s="271"/>
      <c r="F171" s="282"/>
      <c r="G171" s="282"/>
      <c r="H171" s="282"/>
      <c r="I171" s="282"/>
      <c r="J171" s="263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6"/>
      <c r="AE171" s="284"/>
      <c r="AF171" s="264"/>
      <c r="AG171" s="264"/>
      <c r="AH171" s="264"/>
      <c r="AI171" s="265"/>
      <c r="AJ171" s="293"/>
      <c r="AK171" s="294"/>
      <c r="AL171" s="294"/>
      <c r="AM171" s="295"/>
      <c r="AN171" s="138"/>
      <c r="AO171" s="139"/>
      <c r="AP171" s="140"/>
      <c r="AQ171" s="9"/>
    </row>
    <row r="172" spans="1:43" ht="12" customHeight="1" x14ac:dyDescent="0.15">
      <c r="A172" s="9"/>
      <c r="B172" s="269"/>
      <c r="C172" s="270"/>
      <c r="D172" s="270"/>
      <c r="E172" s="271"/>
      <c r="F172" s="282"/>
      <c r="G172" s="282"/>
      <c r="H172" s="282"/>
      <c r="I172" s="282"/>
      <c r="J172" s="233" t="s">
        <v>6</v>
      </c>
      <c r="K172" s="231" t="s">
        <v>58</v>
      </c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  <c r="AA172" s="231"/>
      <c r="AB172" s="231"/>
      <c r="AC172" s="231"/>
      <c r="AD172" s="232"/>
      <c r="AE172" s="64" t="s">
        <v>0</v>
      </c>
      <c r="AF172" s="157"/>
      <c r="AG172" s="157"/>
      <c r="AH172" s="157"/>
      <c r="AI172" s="158"/>
      <c r="AJ172" s="116" t="s">
        <v>117</v>
      </c>
      <c r="AK172" s="117"/>
      <c r="AL172" s="117"/>
      <c r="AM172" s="137"/>
      <c r="AN172" s="116" t="s">
        <v>12</v>
      </c>
      <c r="AO172" s="117"/>
      <c r="AP172" s="118"/>
      <c r="AQ172" s="9"/>
    </row>
    <row r="173" spans="1:43" ht="12" customHeight="1" x14ac:dyDescent="0.15">
      <c r="A173" s="9"/>
      <c r="B173" s="269"/>
      <c r="C173" s="270"/>
      <c r="D173" s="270"/>
      <c r="E173" s="271"/>
      <c r="F173" s="282"/>
      <c r="G173" s="282"/>
      <c r="H173" s="282"/>
      <c r="I173" s="282"/>
      <c r="J173" s="151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  <c r="AC173" s="153"/>
      <c r="AD173" s="154"/>
      <c r="AE173" s="62" t="s">
        <v>0</v>
      </c>
      <c r="AF173" s="153"/>
      <c r="AG173" s="153"/>
      <c r="AH173" s="153"/>
      <c r="AI173" s="154"/>
      <c r="AJ173" s="58" t="s">
        <v>11</v>
      </c>
      <c r="AK173" s="225"/>
      <c r="AL173" s="225"/>
      <c r="AM173" s="226"/>
      <c r="AN173" s="119"/>
      <c r="AO173" s="120"/>
      <c r="AP173" s="121"/>
      <c r="AQ173" s="9"/>
    </row>
    <row r="174" spans="1:43" ht="12" customHeight="1" x14ac:dyDescent="0.15">
      <c r="A174" s="9"/>
      <c r="B174" s="269"/>
      <c r="C174" s="270"/>
      <c r="D174" s="270"/>
      <c r="E174" s="271"/>
      <c r="F174" s="282"/>
      <c r="G174" s="282"/>
      <c r="H174" s="282"/>
      <c r="I174" s="282"/>
      <c r="J174" s="152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6"/>
      <c r="AE174" s="63" t="s">
        <v>0</v>
      </c>
      <c r="AF174" s="155"/>
      <c r="AG174" s="155"/>
      <c r="AH174" s="155"/>
      <c r="AI174" s="156"/>
      <c r="AJ174" s="60" t="s">
        <v>11</v>
      </c>
      <c r="AK174" s="234"/>
      <c r="AL174" s="234"/>
      <c r="AM174" s="235"/>
      <c r="AN174" s="138"/>
      <c r="AO174" s="139"/>
      <c r="AP174" s="140"/>
      <c r="AQ174" s="9"/>
    </row>
    <row r="175" spans="1:43" ht="12" customHeight="1" x14ac:dyDescent="0.15">
      <c r="A175" s="9"/>
      <c r="B175" s="269"/>
      <c r="C175" s="270"/>
      <c r="D175" s="270"/>
      <c r="E175" s="271"/>
      <c r="F175" s="282" t="s">
        <v>59</v>
      </c>
      <c r="G175" s="282"/>
      <c r="H175" s="282"/>
      <c r="I175" s="282"/>
      <c r="J175" s="261" t="s">
        <v>29</v>
      </c>
      <c r="K175" s="153" t="s">
        <v>132</v>
      </c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4"/>
      <c r="AE175" s="283" t="s">
        <v>0</v>
      </c>
      <c r="AF175" s="245"/>
      <c r="AG175" s="245"/>
      <c r="AH175" s="245"/>
      <c r="AI175" s="246"/>
      <c r="AJ175" s="290"/>
      <c r="AK175" s="291"/>
      <c r="AL175" s="291"/>
      <c r="AM175" s="292"/>
      <c r="AN175" s="116" t="s">
        <v>31</v>
      </c>
      <c r="AO175" s="117"/>
      <c r="AP175" s="118"/>
      <c r="AQ175" s="9"/>
    </row>
    <row r="176" spans="1:43" ht="12" customHeight="1" x14ac:dyDescent="0.15">
      <c r="A176" s="9"/>
      <c r="B176" s="269"/>
      <c r="C176" s="270"/>
      <c r="D176" s="270"/>
      <c r="E176" s="271"/>
      <c r="F176" s="282"/>
      <c r="G176" s="282"/>
      <c r="H176" s="282"/>
      <c r="I176" s="282"/>
      <c r="J176" s="263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6"/>
      <c r="AE176" s="284"/>
      <c r="AF176" s="264"/>
      <c r="AG176" s="264"/>
      <c r="AH176" s="264"/>
      <c r="AI176" s="265"/>
      <c r="AJ176" s="293"/>
      <c r="AK176" s="294"/>
      <c r="AL176" s="294"/>
      <c r="AM176" s="295"/>
      <c r="AN176" s="138"/>
      <c r="AO176" s="139"/>
      <c r="AP176" s="140"/>
      <c r="AQ176" s="9"/>
    </row>
    <row r="177" spans="1:43" ht="12" customHeight="1" x14ac:dyDescent="0.15">
      <c r="A177" s="9"/>
      <c r="B177" s="269"/>
      <c r="C177" s="270"/>
      <c r="D177" s="270"/>
      <c r="E177" s="271"/>
      <c r="F177" s="282"/>
      <c r="G177" s="282"/>
      <c r="H177" s="282"/>
      <c r="I177" s="282"/>
      <c r="J177" s="253" t="s">
        <v>6</v>
      </c>
      <c r="K177" s="231" t="s">
        <v>80</v>
      </c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  <c r="AA177" s="231"/>
      <c r="AB177" s="231"/>
      <c r="AC177" s="231"/>
      <c r="AD177" s="232"/>
      <c r="AE177" s="64" t="s">
        <v>0</v>
      </c>
      <c r="AF177" s="157"/>
      <c r="AG177" s="157"/>
      <c r="AH177" s="157"/>
      <c r="AI177" s="158"/>
      <c r="AJ177" s="116" t="s">
        <v>117</v>
      </c>
      <c r="AK177" s="117"/>
      <c r="AL177" s="117"/>
      <c r="AM177" s="137"/>
      <c r="AN177" s="116" t="s">
        <v>12</v>
      </c>
      <c r="AO177" s="117"/>
      <c r="AP177" s="118"/>
      <c r="AQ177" s="9"/>
    </row>
    <row r="178" spans="1:43" ht="12" customHeight="1" x14ac:dyDescent="0.15">
      <c r="A178" s="9"/>
      <c r="B178" s="269"/>
      <c r="C178" s="270"/>
      <c r="D178" s="270"/>
      <c r="E178" s="271"/>
      <c r="F178" s="282"/>
      <c r="G178" s="282"/>
      <c r="H178" s="282"/>
      <c r="I178" s="282"/>
      <c r="J178" s="254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  <c r="AC178" s="153"/>
      <c r="AD178" s="154"/>
      <c r="AE178" s="62" t="s">
        <v>0</v>
      </c>
      <c r="AF178" s="153"/>
      <c r="AG178" s="153"/>
      <c r="AH178" s="153"/>
      <c r="AI178" s="154"/>
      <c r="AJ178" s="58" t="s">
        <v>11</v>
      </c>
      <c r="AK178" s="225"/>
      <c r="AL178" s="225"/>
      <c r="AM178" s="226"/>
      <c r="AN178" s="119"/>
      <c r="AO178" s="120"/>
      <c r="AP178" s="121"/>
      <c r="AQ178" s="9"/>
    </row>
    <row r="179" spans="1:43" ht="12" customHeight="1" thickBot="1" x14ac:dyDescent="0.2">
      <c r="A179" s="9"/>
      <c r="B179" s="272"/>
      <c r="C179" s="273"/>
      <c r="D179" s="273"/>
      <c r="E179" s="274"/>
      <c r="F179" s="285"/>
      <c r="G179" s="285"/>
      <c r="H179" s="285"/>
      <c r="I179" s="285"/>
      <c r="J179" s="296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  <c r="Z179" s="227"/>
      <c r="AA179" s="227"/>
      <c r="AB179" s="227"/>
      <c r="AC179" s="227"/>
      <c r="AD179" s="228"/>
      <c r="AE179" s="65" t="s">
        <v>0</v>
      </c>
      <c r="AF179" s="155"/>
      <c r="AG179" s="155"/>
      <c r="AH179" s="155"/>
      <c r="AI179" s="156"/>
      <c r="AJ179" s="66" t="s">
        <v>11</v>
      </c>
      <c r="AK179" s="229"/>
      <c r="AL179" s="229"/>
      <c r="AM179" s="230"/>
      <c r="AN179" s="122"/>
      <c r="AO179" s="123"/>
      <c r="AP179" s="124"/>
      <c r="AQ179" s="9"/>
    </row>
    <row r="180" spans="1:43" ht="12" customHeight="1" x14ac:dyDescent="0.15">
      <c r="A180" s="9"/>
      <c r="B180" s="266" t="s">
        <v>105</v>
      </c>
      <c r="C180" s="267"/>
      <c r="D180" s="267"/>
      <c r="E180" s="268"/>
      <c r="F180" s="275" t="s">
        <v>54</v>
      </c>
      <c r="G180" s="275"/>
      <c r="H180" s="275"/>
      <c r="I180" s="275"/>
      <c r="J180" s="277" t="s">
        <v>6</v>
      </c>
      <c r="K180" s="67"/>
      <c r="L180" s="279" t="s">
        <v>29</v>
      </c>
      <c r="M180" s="281" t="s">
        <v>35</v>
      </c>
      <c r="N180" s="281"/>
      <c r="O180" s="281"/>
      <c r="P180" s="281"/>
      <c r="Q180" s="281"/>
      <c r="R180" s="279" t="s">
        <v>29</v>
      </c>
      <c r="S180" s="281" t="s">
        <v>36</v>
      </c>
      <c r="T180" s="281"/>
      <c r="U180" s="281"/>
      <c r="V180" s="281"/>
      <c r="W180" s="281"/>
      <c r="X180" s="279"/>
      <c r="Y180" s="281"/>
      <c r="Z180" s="281"/>
      <c r="AA180" s="281"/>
      <c r="AB180" s="281"/>
      <c r="AC180" s="67"/>
      <c r="AD180" s="67"/>
      <c r="AE180" s="286" t="s">
        <v>0</v>
      </c>
      <c r="AF180" s="287"/>
      <c r="AG180" s="287"/>
      <c r="AH180" s="287"/>
      <c r="AI180" s="288"/>
      <c r="AJ180" s="222" t="s">
        <v>117</v>
      </c>
      <c r="AK180" s="223"/>
      <c r="AL180" s="223"/>
      <c r="AM180" s="224"/>
      <c r="AN180" s="222" t="s">
        <v>31</v>
      </c>
      <c r="AO180" s="223"/>
      <c r="AP180" s="280"/>
      <c r="AQ180" s="9"/>
    </row>
    <row r="181" spans="1:43" ht="12" customHeight="1" x14ac:dyDescent="0.15">
      <c r="A181" s="9"/>
      <c r="B181" s="269"/>
      <c r="C181" s="270"/>
      <c r="D181" s="270"/>
      <c r="E181" s="271"/>
      <c r="F181" s="276"/>
      <c r="G181" s="276"/>
      <c r="H181" s="276"/>
      <c r="I181" s="276"/>
      <c r="J181" s="278"/>
      <c r="K181" s="68"/>
      <c r="L181" s="263"/>
      <c r="M181" s="155"/>
      <c r="N181" s="155"/>
      <c r="O181" s="155"/>
      <c r="P181" s="155"/>
      <c r="Q181" s="155"/>
      <c r="R181" s="263"/>
      <c r="S181" s="155"/>
      <c r="T181" s="155"/>
      <c r="U181" s="155"/>
      <c r="V181" s="155"/>
      <c r="W181" s="155"/>
      <c r="X181" s="263"/>
      <c r="Y181" s="155"/>
      <c r="Z181" s="155"/>
      <c r="AA181" s="155"/>
      <c r="AB181" s="155"/>
      <c r="AC181" s="68"/>
      <c r="AD181" s="68"/>
      <c r="AE181" s="284"/>
      <c r="AF181" s="264"/>
      <c r="AG181" s="264"/>
      <c r="AH181" s="264"/>
      <c r="AI181" s="265"/>
      <c r="AJ181" s="60" t="s">
        <v>11</v>
      </c>
      <c r="AK181" s="234"/>
      <c r="AL181" s="234"/>
      <c r="AM181" s="235"/>
      <c r="AN181" s="138"/>
      <c r="AO181" s="139"/>
      <c r="AP181" s="140"/>
      <c r="AQ181" s="9"/>
    </row>
    <row r="182" spans="1:43" ht="12" customHeight="1" x14ac:dyDescent="0.15">
      <c r="A182" s="9"/>
      <c r="B182" s="269"/>
      <c r="C182" s="270"/>
      <c r="D182" s="270"/>
      <c r="E182" s="271"/>
      <c r="F182" s="276"/>
      <c r="G182" s="276"/>
      <c r="H182" s="276"/>
      <c r="I182" s="276"/>
      <c r="J182" s="151" t="s">
        <v>7</v>
      </c>
      <c r="K182" s="153" t="s">
        <v>51</v>
      </c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  <c r="AC182" s="153"/>
      <c r="AD182" s="154"/>
      <c r="AE182" s="57" t="s">
        <v>0</v>
      </c>
      <c r="AF182" s="157"/>
      <c r="AG182" s="157"/>
      <c r="AH182" s="157"/>
      <c r="AI182" s="158"/>
      <c r="AJ182" s="116" t="s">
        <v>117</v>
      </c>
      <c r="AK182" s="117"/>
      <c r="AL182" s="117"/>
      <c r="AM182" s="137"/>
      <c r="AN182" s="119" t="s">
        <v>12</v>
      </c>
      <c r="AO182" s="120"/>
      <c r="AP182" s="121"/>
      <c r="AQ182" s="9"/>
    </row>
    <row r="183" spans="1:43" ht="12" customHeight="1" x14ac:dyDescent="0.15">
      <c r="A183" s="9"/>
      <c r="B183" s="269"/>
      <c r="C183" s="270"/>
      <c r="D183" s="270"/>
      <c r="E183" s="271"/>
      <c r="F183" s="276"/>
      <c r="G183" s="276"/>
      <c r="H183" s="276"/>
      <c r="I183" s="276"/>
      <c r="J183" s="151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  <c r="AC183" s="153"/>
      <c r="AD183" s="154"/>
      <c r="AE183" s="57" t="s">
        <v>0</v>
      </c>
      <c r="AF183" s="153"/>
      <c r="AG183" s="153"/>
      <c r="AH183" s="153"/>
      <c r="AI183" s="154"/>
      <c r="AJ183" s="58" t="s">
        <v>11</v>
      </c>
      <c r="AK183" s="225"/>
      <c r="AL183" s="225"/>
      <c r="AM183" s="226"/>
      <c r="AN183" s="119"/>
      <c r="AO183" s="120"/>
      <c r="AP183" s="121"/>
      <c r="AQ183" s="9"/>
    </row>
    <row r="184" spans="1:43" ht="12" customHeight="1" x14ac:dyDescent="0.15">
      <c r="A184" s="9"/>
      <c r="B184" s="269"/>
      <c r="C184" s="270"/>
      <c r="D184" s="270"/>
      <c r="E184" s="271"/>
      <c r="F184" s="276"/>
      <c r="G184" s="276"/>
      <c r="H184" s="276"/>
      <c r="I184" s="276"/>
      <c r="J184" s="152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6"/>
      <c r="AE184" s="59" t="s">
        <v>0</v>
      </c>
      <c r="AF184" s="155"/>
      <c r="AG184" s="155"/>
      <c r="AH184" s="155"/>
      <c r="AI184" s="156"/>
      <c r="AJ184" s="60" t="s">
        <v>11</v>
      </c>
      <c r="AK184" s="234"/>
      <c r="AL184" s="234"/>
      <c r="AM184" s="235"/>
      <c r="AN184" s="138"/>
      <c r="AO184" s="139"/>
      <c r="AP184" s="140"/>
      <c r="AQ184" s="9"/>
    </row>
    <row r="185" spans="1:43" ht="12" customHeight="1" x14ac:dyDescent="0.15">
      <c r="A185" s="9"/>
      <c r="B185" s="269"/>
      <c r="C185" s="270"/>
      <c r="D185" s="270"/>
      <c r="E185" s="271"/>
      <c r="F185" s="276"/>
      <c r="G185" s="276"/>
      <c r="H185" s="276"/>
      <c r="I185" s="276"/>
      <c r="J185" s="233" t="s">
        <v>13</v>
      </c>
      <c r="K185" s="231" t="s">
        <v>21</v>
      </c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  <c r="AA185" s="231"/>
      <c r="AB185" s="231"/>
      <c r="AC185" s="231"/>
      <c r="AD185" s="232"/>
      <c r="AE185" s="57" t="s">
        <v>0</v>
      </c>
      <c r="AF185" s="231"/>
      <c r="AG185" s="231"/>
      <c r="AH185" s="231"/>
      <c r="AI185" s="232"/>
      <c r="AJ185" s="116" t="s">
        <v>117</v>
      </c>
      <c r="AK185" s="117"/>
      <c r="AL185" s="117"/>
      <c r="AM185" s="137"/>
      <c r="AN185" s="116" t="s">
        <v>12</v>
      </c>
      <c r="AO185" s="117"/>
      <c r="AP185" s="118"/>
      <c r="AQ185" s="9"/>
    </row>
    <row r="186" spans="1:43" ht="12" customHeight="1" x14ac:dyDescent="0.15">
      <c r="A186" s="9"/>
      <c r="B186" s="269"/>
      <c r="C186" s="270"/>
      <c r="D186" s="270"/>
      <c r="E186" s="271"/>
      <c r="F186" s="276"/>
      <c r="G186" s="276"/>
      <c r="H186" s="276"/>
      <c r="I186" s="276"/>
      <c r="J186" s="151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  <c r="AC186" s="153"/>
      <c r="AD186" s="154"/>
      <c r="AE186" s="57" t="s">
        <v>0</v>
      </c>
      <c r="AF186" s="153"/>
      <c r="AG186" s="153"/>
      <c r="AH186" s="153"/>
      <c r="AI186" s="154"/>
      <c r="AJ186" s="58" t="s">
        <v>11</v>
      </c>
      <c r="AK186" s="225"/>
      <c r="AL186" s="225"/>
      <c r="AM186" s="226"/>
      <c r="AN186" s="119"/>
      <c r="AO186" s="120"/>
      <c r="AP186" s="121"/>
      <c r="AQ186" s="9"/>
    </row>
    <row r="187" spans="1:43" ht="12" customHeight="1" x14ac:dyDescent="0.15">
      <c r="A187" s="9"/>
      <c r="B187" s="269"/>
      <c r="C187" s="270"/>
      <c r="D187" s="270"/>
      <c r="E187" s="271"/>
      <c r="F187" s="276"/>
      <c r="G187" s="276"/>
      <c r="H187" s="276"/>
      <c r="I187" s="276"/>
      <c r="J187" s="152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6"/>
      <c r="AE187" s="59" t="s">
        <v>0</v>
      </c>
      <c r="AF187" s="155"/>
      <c r="AG187" s="155"/>
      <c r="AH187" s="155"/>
      <c r="AI187" s="156"/>
      <c r="AJ187" s="60" t="s">
        <v>11</v>
      </c>
      <c r="AK187" s="234"/>
      <c r="AL187" s="234"/>
      <c r="AM187" s="235"/>
      <c r="AN187" s="138"/>
      <c r="AO187" s="139"/>
      <c r="AP187" s="140"/>
      <c r="AQ187" s="9"/>
    </row>
    <row r="188" spans="1:43" ht="12" customHeight="1" x14ac:dyDescent="0.15">
      <c r="A188" s="9"/>
      <c r="B188" s="269"/>
      <c r="C188" s="270"/>
      <c r="D188" s="270"/>
      <c r="E188" s="271"/>
      <c r="F188" s="282" t="s">
        <v>55</v>
      </c>
      <c r="G188" s="282"/>
      <c r="H188" s="282"/>
      <c r="I188" s="282"/>
      <c r="J188" s="289" t="s">
        <v>6</v>
      </c>
      <c r="K188" s="69"/>
      <c r="L188" s="261" t="s">
        <v>29</v>
      </c>
      <c r="M188" s="231" t="s">
        <v>37</v>
      </c>
      <c r="N188" s="231"/>
      <c r="O188" s="231"/>
      <c r="P188" s="231"/>
      <c r="Q188" s="231"/>
      <c r="R188" s="261" t="s">
        <v>29</v>
      </c>
      <c r="S188" s="231" t="s">
        <v>38</v>
      </c>
      <c r="T188" s="231"/>
      <c r="U188" s="231"/>
      <c r="V188" s="231"/>
      <c r="W188" s="231"/>
      <c r="X188" s="261"/>
      <c r="Y188" s="231"/>
      <c r="Z188" s="231"/>
      <c r="AA188" s="231"/>
      <c r="AB188" s="231"/>
      <c r="AC188" s="69"/>
      <c r="AD188" s="69"/>
      <c r="AE188" s="283" t="s">
        <v>0</v>
      </c>
      <c r="AF188" s="245"/>
      <c r="AG188" s="245"/>
      <c r="AH188" s="245"/>
      <c r="AI188" s="246"/>
      <c r="AJ188" s="116" t="s">
        <v>117</v>
      </c>
      <c r="AK188" s="117"/>
      <c r="AL188" s="117"/>
      <c r="AM188" s="137"/>
      <c r="AN188" s="116" t="s">
        <v>31</v>
      </c>
      <c r="AO188" s="117"/>
      <c r="AP188" s="118"/>
      <c r="AQ188" s="9"/>
    </row>
    <row r="189" spans="1:43" ht="12" customHeight="1" x14ac:dyDescent="0.15">
      <c r="A189" s="9"/>
      <c r="B189" s="269"/>
      <c r="C189" s="270"/>
      <c r="D189" s="270"/>
      <c r="E189" s="271"/>
      <c r="F189" s="282"/>
      <c r="G189" s="282"/>
      <c r="H189" s="282"/>
      <c r="I189" s="282"/>
      <c r="J189" s="278"/>
      <c r="K189" s="68"/>
      <c r="L189" s="263"/>
      <c r="M189" s="155"/>
      <c r="N189" s="155"/>
      <c r="O189" s="155"/>
      <c r="P189" s="155"/>
      <c r="Q189" s="155"/>
      <c r="R189" s="263"/>
      <c r="S189" s="155"/>
      <c r="T189" s="155"/>
      <c r="U189" s="155"/>
      <c r="V189" s="155"/>
      <c r="W189" s="155"/>
      <c r="X189" s="263"/>
      <c r="Y189" s="155"/>
      <c r="Z189" s="155"/>
      <c r="AA189" s="155"/>
      <c r="AB189" s="155"/>
      <c r="AC189" s="68"/>
      <c r="AD189" s="68"/>
      <c r="AE189" s="284"/>
      <c r="AF189" s="264"/>
      <c r="AG189" s="264"/>
      <c r="AH189" s="264"/>
      <c r="AI189" s="265"/>
      <c r="AJ189" s="60" t="s">
        <v>11</v>
      </c>
      <c r="AK189" s="234"/>
      <c r="AL189" s="234"/>
      <c r="AM189" s="235"/>
      <c r="AN189" s="138"/>
      <c r="AO189" s="139"/>
      <c r="AP189" s="140"/>
      <c r="AQ189" s="9"/>
    </row>
    <row r="190" spans="1:43" ht="12" customHeight="1" x14ac:dyDescent="0.15">
      <c r="A190" s="9"/>
      <c r="B190" s="269"/>
      <c r="C190" s="270"/>
      <c r="D190" s="270"/>
      <c r="E190" s="271"/>
      <c r="F190" s="282"/>
      <c r="G190" s="282"/>
      <c r="H190" s="282"/>
      <c r="I190" s="282"/>
      <c r="J190" s="233" t="s">
        <v>7</v>
      </c>
      <c r="K190" s="231" t="s">
        <v>52</v>
      </c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  <c r="AA190" s="231"/>
      <c r="AB190" s="231"/>
      <c r="AC190" s="231"/>
      <c r="AD190" s="232"/>
      <c r="AE190" s="61" t="s">
        <v>0</v>
      </c>
      <c r="AF190" s="245"/>
      <c r="AG190" s="245"/>
      <c r="AH190" s="245"/>
      <c r="AI190" s="246"/>
      <c r="AJ190" s="116" t="s">
        <v>117</v>
      </c>
      <c r="AK190" s="117"/>
      <c r="AL190" s="117"/>
      <c r="AM190" s="137"/>
      <c r="AN190" s="116" t="s">
        <v>12</v>
      </c>
      <c r="AO190" s="117"/>
      <c r="AP190" s="118"/>
      <c r="AQ190" s="9"/>
    </row>
    <row r="191" spans="1:43" ht="12" customHeight="1" x14ac:dyDescent="0.15">
      <c r="A191" s="9"/>
      <c r="B191" s="269"/>
      <c r="C191" s="270"/>
      <c r="D191" s="270"/>
      <c r="E191" s="271"/>
      <c r="F191" s="282"/>
      <c r="G191" s="282"/>
      <c r="H191" s="282"/>
      <c r="I191" s="282"/>
      <c r="J191" s="151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4"/>
      <c r="AE191" s="57" t="s">
        <v>0</v>
      </c>
      <c r="AF191" s="153"/>
      <c r="AG191" s="153"/>
      <c r="AH191" s="153"/>
      <c r="AI191" s="154"/>
      <c r="AJ191" s="58" t="s">
        <v>11</v>
      </c>
      <c r="AK191" s="225"/>
      <c r="AL191" s="225"/>
      <c r="AM191" s="226"/>
      <c r="AN191" s="119"/>
      <c r="AO191" s="120"/>
      <c r="AP191" s="121"/>
      <c r="AQ191" s="9"/>
    </row>
    <row r="192" spans="1:43" ht="12" customHeight="1" x14ac:dyDescent="0.15">
      <c r="A192" s="9"/>
      <c r="B192" s="269"/>
      <c r="C192" s="270"/>
      <c r="D192" s="270"/>
      <c r="E192" s="271"/>
      <c r="F192" s="282"/>
      <c r="G192" s="282"/>
      <c r="H192" s="282"/>
      <c r="I192" s="282"/>
      <c r="J192" s="152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6"/>
      <c r="AE192" s="59" t="s">
        <v>0</v>
      </c>
      <c r="AF192" s="155"/>
      <c r="AG192" s="155"/>
      <c r="AH192" s="155"/>
      <c r="AI192" s="156"/>
      <c r="AJ192" s="60" t="s">
        <v>11</v>
      </c>
      <c r="AK192" s="234"/>
      <c r="AL192" s="234"/>
      <c r="AM192" s="235"/>
      <c r="AN192" s="138"/>
      <c r="AO192" s="139"/>
      <c r="AP192" s="140"/>
      <c r="AQ192" s="9"/>
    </row>
    <row r="193" spans="1:43" ht="12" customHeight="1" x14ac:dyDescent="0.15">
      <c r="A193" s="9"/>
      <c r="B193" s="269"/>
      <c r="C193" s="270"/>
      <c r="D193" s="270"/>
      <c r="E193" s="271"/>
      <c r="F193" s="282"/>
      <c r="G193" s="282"/>
      <c r="H193" s="282"/>
      <c r="I193" s="282"/>
      <c r="J193" s="233" t="s">
        <v>13</v>
      </c>
      <c r="K193" s="231" t="s">
        <v>23</v>
      </c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  <c r="AA193" s="231"/>
      <c r="AB193" s="231"/>
      <c r="AC193" s="231"/>
      <c r="AD193" s="232"/>
      <c r="AE193" s="57" t="s">
        <v>0</v>
      </c>
      <c r="AF193" s="153"/>
      <c r="AG193" s="153"/>
      <c r="AH193" s="153"/>
      <c r="AI193" s="154"/>
      <c r="AJ193" s="116" t="s">
        <v>117</v>
      </c>
      <c r="AK193" s="117"/>
      <c r="AL193" s="117"/>
      <c r="AM193" s="137"/>
      <c r="AN193" s="119" t="s">
        <v>12</v>
      </c>
      <c r="AO193" s="120"/>
      <c r="AP193" s="121"/>
      <c r="AQ193" s="9"/>
    </row>
    <row r="194" spans="1:43" ht="12" customHeight="1" x14ac:dyDescent="0.15">
      <c r="A194" s="9"/>
      <c r="B194" s="269"/>
      <c r="C194" s="270"/>
      <c r="D194" s="270"/>
      <c r="E194" s="271"/>
      <c r="F194" s="282"/>
      <c r="G194" s="282"/>
      <c r="H194" s="282"/>
      <c r="I194" s="282"/>
      <c r="J194" s="151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  <c r="AC194" s="153"/>
      <c r="AD194" s="154"/>
      <c r="AE194" s="57" t="s">
        <v>0</v>
      </c>
      <c r="AF194" s="153"/>
      <c r="AG194" s="153"/>
      <c r="AH194" s="153"/>
      <c r="AI194" s="154"/>
      <c r="AJ194" s="58" t="s">
        <v>11</v>
      </c>
      <c r="AK194" s="225"/>
      <c r="AL194" s="225"/>
      <c r="AM194" s="226"/>
      <c r="AN194" s="119"/>
      <c r="AO194" s="120"/>
      <c r="AP194" s="121"/>
      <c r="AQ194" s="9"/>
    </row>
    <row r="195" spans="1:43" ht="12" customHeight="1" x14ac:dyDescent="0.15">
      <c r="A195" s="9"/>
      <c r="B195" s="269"/>
      <c r="C195" s="270"/>
      <c r="D195" s="270"/>
      <c r="E195" s="271"/>
      <c r="F195" s="282"/>
      <c r="G195" s="282"/>
      <c r="H195" s="282"/>
      <c r="I195" s="282"/>
      <c r="J195" s="152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6"/>
      <c r="AE195" s="59" t="s">
        <v>0</v>
      </c>
      <c r="AF195" s="155"/>
      <c r="AG195" s="155"/>
      <c r="AH195" s="155"/>
      <c r="AI195" s="156"/>
      <c r="AJ195" s="60" t="s">
        <v>11</v>
      </c>
      <c r="AK195" s="234"/>
      <c r="AL195" s="234"/>
      <c r="AM195" s="235"/>
      <c r="AN195" s="138"/>
      <c r="AO195" s="139"/>
      <c r="AP195" s="140"/>
      <c r="AQ195" s="9"/>
    </row>
    <row r="196" spans="1:43" ht="12" customHeight="1" x14ac:dyDescent="0.15">
      <c r="A196" s="9"/>
      <c r="B196" s="269"/>
      <c r="C196" s="270"/>
      <c r="D196" s="270"/>
      <c r="E196" s="271"/>
      <c r="F196" s="236" t="s">
        <v>56</v>
      </c>
      <c r="G196" s="237"/>
      <c r="H196" s="237"/>
      <c r="I196" s="238"/>
      <c r="J196" s="151" t="s">
        <v>6</v>
      </c>
      <c r="K196" s="70"/>
      <c r="L196" s="261" t="s">
        <v>29</v>
      </c>
      <c r="M196" s="231" t="s">
        <v>60</v>
      </c>
      <c r="N196" s="231"/>
      <c r="O196" s="231"/>
      <c r="P196" s="231"/>
      <c r="Q196" s="231"/>
      <c r="R196" s="231"/>
      <c r="S196" s="261" t="s">
        <v>29</v>
      </c>
      <c r="T196" s="231" t="s">
        <v>61</v>
      </c>
      <c r="U196" s="231"/>
      <c r="V196" s="231"/>
      <c r="W196" s="231"/>
      <c r="X196" s="231"/>
      <c r="Y196" s="231"/>
      <c r="Z196" s="70"/>
      <c r="AA196" s="70"/>
      <c r="AB196" s="70"/>
      <c r="AC196" s="70"/>
      <c r="AD196" s="71"/>
      <c r="AE196" s="62" t="s">
        <v>0</v>
      </c>
      <c r="AF196" s="157"/>
      <c r="AG196" s="157"/>
      <c r="AH196" s="157"/>
      <c r="AI196" s="158"/>
      <c r="AJ196" s="116" t="s">
        <v>117</v>
      </c>
      <c r="AK196" s="117"/>
      <c r="AL196" s="117"/>
      <c r="AM196" s="137"/>
      <c r="AN196" s="119" t="s">
        <v>12</v>
      </c>
      <c r="AO196" s="120"/>
      <c r="AP196" s="121"/>
      <c r="AQ196" s="9"/>
    </row>
    <row r="197" spans="1:43" ht="12" customHeight="1" x14ac:dyDescent="0.15">
      <c r="A197" s="9"/>
      <c r="B197" s="269"/>
      <c r="C197" s="270"/>
      <c r="D197" s="270"/>
      <c r="E197" s="271"/>
      <c r="F197" s="239"/>
      <c r="G197" s="240"/>
      <c r="H197" s="240"/>
      <c r="I197" s="241"/>
      <c r="J197" s="151"/>
      <c r="K197" s="70"/>
      <c r="L197" s="262"/>
      <c r="M197" s="153"/>
      <c r="N197" s="153"/>
      <c r="O197" s="153"/>
      <c r="P197" s="153"/>
      <c r="Q197" s="153"/>
      <c r="R197" s="153"/>
      <c r="S197" s="262"/>
      <c r="T197" s="153"/>
      <c r="U197" s="153"/>
      <c r="V197" s="153"/>
      <c r="W197" s="153"/>
      <c r="X197" s="153"/>
      <c r="Y197" s="153"/>
      <c r="Z197" s="70"/>
      <c r="AA197" s="70"/>
      <c r="AB197" s="70"/>
      <c r="AC197" s="70"/>
      <c r="AD197" s="71"/>
      <c r="AE197" s="62" t="s">
        <v>0</v>
      </c>
      <c r="AF197" s="153"/>
      <c r="AG197" s="153"/>
      <c r="AH197" s="153"/>
      <c r="AI197" s="154"/>
      <c r="AJ197" s="58" t="s">
        <v>11</v>
      </c>
      <c r="AK197" s="225"/>
      <c r="AL197" s="225"/>
      <c r="AM197" s="226"/>
      <c r="AN197" s="119"/>
      <c r="AO197" s="120"/>
      <c r="AP197" s="121"/>
      <c r="AQ197" s="9"/>
    </row>
    <row r="198" spans="1:43" ht="12" customHeight="1" x14ac:dyDescent="0.15">
      <c r="A198" s="9"/>
      <c r="B198" s="269"/>
      <c r="C198" s="270"/>
      <c r="D198" s="270"/>
      <c r="E198" s="271"/>
      <c r="F198" s="239"/>
      <c r="G198" s="240"/>
      <c r="H198" s="240"/>
      <c r="I198" s="241"/>
      <c r="J198" s="152"/>
      <c r="K198" s="68"/>
      <c r="L198" s="263"/>
      <c r="M198" s="155"/>
      <c r="N198" s="155"/>
      <c r="O198" s="155"/>
      <c r="P198" s="155"/>
      <c r="Q198" s="155"/>
      <c r="R198" s="155"/>
      <c r="S198" s="263"/>
      <c r="T198" s="155"/>
      <c r="U198" s="155"/>
      <c r="V198" s="155"/>
      <c r="W198" s="155"/>
      <c r="X198" s="155"/>
      <c r="Y198" s="155"/>
      <c r="Z198" s="68"/>
      <c r="AA198" s="68"/>
      <c r="AB198" s="68"/>
      <c r="AC198" s="68"/>
      <c r="AD198" s="72"/>
      <c r="AE198" s="63" t="s">
        <v>0</v>
      </c>
      <c r="AF198" s="155"/>
      <c r="AG198" s="155"/>
      <c r="AH198" s="155"/>
      <c r="AI198" s="156"/>
      <c r="AJ198" s="60" t="s">
        <v>11</v>
      </c>
      <c r="AK198" s="234"/>
      <c r="AL198" s="234"/>
      <c r="AM198" s="235"/>
      <c r="AN198" s="138"/>
      <c r="AO198" s="139"/>
      <c r="AP198" s="140"/>
      <c r="AQ198" s="9"/>
    </row>
    <row r="199" spans="1:43" ht="12" customHeight="1" x14ac:dyDescent="0.15">
      <c r="A199" s="9"/>
      <c r="B199" s="269"/>
      <c r="C199" s="270"/>
      <c r="D199" s="270"/>
      <c r="E199" s="271"/>
      <c r="F199" s="239"/>
      <c r="G199" s="240"/>
      <c r="H199" s="240"/>
      <c r="I199" s="241"/>
      <c r="J199" s="151" t="s">
        <v>7</v>
      </c>
      <c r="K199" s="153" t="s">
        <v>53</v>
      </c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  <c r="AB199" s="153"/>
      <c r="AC199" s="153"/>
      <c r="AD199" s="154"/>
      <c r="AE199" s="62" t="s">
        <v>0</v>
      </c>
      <c r="AF199" s="157"/>
      <c r="AG199" s="157"/>
      <c r="AH199" s="157"/>
      <c r="AI199" s="158"/>
      <c r="AJ199" s="116" t="s">
        <v>117</v>
      </c>
      <c r="AK199" s="117"/>
      <c r="AL199" s="117"/>
      <c r="AM199" s="137"/>
      <c r="AN199" s="119" t="s">
        <v>12</v>
      </c>
      <c r="AO199" s="120"/>
      <c r="AP199" s="121"/>
      <c r="AQ199" s="9"/>
    </row>
    <row r="200" spans="1:43" ht="12" customHeight="1" x14ac:dyDescent="0.15">
      <c r="A200" s="9"/>
      <c r="B200" s="269"/>
      <c r="C200" s="270"/>
      <c r="D200" s="270"/>
      <c r="E200" s="271"/>
      <c r="F200" s="239"/>
      <c r="G200" s="240"/>
      <c r="H200" s="240"/>
      <c r="I200" s="241"/>
      <c r="J200" s="151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  <c r="AC200" s="153"/>
      <c r="AD200" s="154"/>
      <c r="AE200" s="62" t="s">
        <v>0</v>
      </c>
      <c r="AF200" s="153"/>
      <c r="AG200" s="153"/>
      <c r="AH200" s="153"/>
      <c r="AI200" s="154"/>
      <c r="AJ200" s="58" t="s">
        <v>11</v>
      </c>
      <c r="AK200" s="225"/>
      <c r="AL200" s="225"/>
      <c r="AM200" s="226"/>
      <c r="AN200" s="119"/>
      <c r="AO200" s="120"/>
      <c r="AP200" s="121"/>
      <c r="AQ200" s="9"/>
    </row>
    <row r="201" spans="1:43" ht="12" customHeight="1" x14ac:dyDescent="0.15">
      <c r="A201" s="9"/>
      <c r="B201" s="269"/>
      <c r="C201" s="270"/>
      <c r="D201" s="270"/>
      <c r="E201" s="271"/>
      <c r="F201" s="242"/>
      <c r="G201" s="243"/>
      <c r="H201" s="243"/>
      <c r="I201" s="244"/>
      <c r="J201" s="152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6"/>
      <c r="AE201" s="63" t="s">
        <v>0</v>
      </c>
      <c r="AF201" s="155"/>
      <c r="AG201" s="155"/>
      <c r="AH201" s="155"/>
      <c r="AI201" s="156"/>
      <c r="AJ201" s="60" t="s">
        <v>11</v>
      </c>
      <c r="AK201" s="234"/>
      <c r="AL201" s="234"/>
      <c r="AM201" s="235"/>
      <c r="AN201" s="138"/>
      <c r="AO201" s="139"/>
      <c r="AP201" s="140"/>
      <c r="AQ201" s="9"/>
    </row>
    <row r="202" spans="1:43" ht="12" customHeight="1" x14ac:dyDescent="0.15">
      <c r="A202" s="9"/>
      <c r="B202" s="269"/>
      <c r="C202" s="270"/>
      <c r="D202" s="270"/>
      <c r="E202" s="271"/>
      <c r="F202" s="236" t="s">
        <v>57</v>
      </c>
      <c r="G202" s="237"/>
      <c r="H202" s="237"/>
      <c r="I202" s="238"/>
      <c r="J202" s="233" t="s">
        <v>7</v>
      </c>
      <c r="K202" s="231" t="s">
        <v>62</v>
      </c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  <c r="AA202" s="231"/>
      <c r="AB202" s="231"/>
      <c r="AC202" s="231"/>
      <c r="AD202" s="232"/>
      <c r="AE202" s="64" t="s">
        <v>0</v>
      </c>
      <c r="AF202" s="157"/>
      <c r="AG202" s="157"/>
      <c r="AH202" s="157"/>
      <c r="AI202" s="158"/>
      <c r="AJ202" s="116" t="s">
        <v>117</v>
      </c>
      <c r="AK202" s="117"/>
      <c r="AL202" s="117"/>
      <c r="AM202" s="137"/>
      <c r="AN202" s="116" t="s">
        <v>12</v>
      </c>
      <c r="AO202" s="117"/>
      <c r="AP202" s="118"/>
      <c r="AQ202" s="9"/>
    </row>
    <row r="203" spans="1:43" ht="12" customHeight="1" x14ac:dyDescent="0.15">
      <c r="A203" s="9"/>
      <c r="B203" s="269"/>
      <c r="C203" s="270"/>
      <c r="D203" s="270"/>
      <c r="E203" s="271"/>
      <c r="F203" s="239"/>
      <c r="G203" s="240"/>
      <c r="H203" s="240"/>
      <c r="I203" s="241"/>
      <c r="J203" s="151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4"/>
      <c r="AE203" s="62" t="s">
        <v>0</v>
      </c>
      <c r="AF203" s="153"/>
      <c r="AG203" s="153"/>
      <c r="AH203" s="153"/>
      <c r="AI203" s="154"/>
      <c r="AJ203" s="58" t="s">
        <v>11</v>
      </c>
      <c r="AK203" s="225"/>
      <c r="AL203" s="225"/>
      <c r="AM203" s="226"/>
      <c r="AN203" s="119"/>
      <c r="AO203" s="120"/>
      <c r="AP203" s="121"/>
      <c r="AQ203" s="9"/>
    </row>
    <row r="204" spans="1:43" ht="12" customHeight="1" x14ac:dyDescent="0.15">
      <c r="A204" s="9"/>
      <c r="B204" s="269"/>
      <c r="C204" s="270"/>
      <c r="D204" s="270"/>
      <c r="E204" s="271"/>
      <c r="F204" s="242"/>
      <c r="G204" s="243"/>
      <c r="H204" s="243"/>
      <c r="I204" s="244"/>
      <c r="J204" s="152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6"/>
      <c r="AE204" s="63" t="s">
        <v>0</v>
      </c>
      <c r="AF204" s="155"/>
      <c r="AG204" s="155"/>
      <c r="AH204" s="155"/>
      <c r="AI204" s="156"/>
      <c r="AJ204" s="60" t="s">
        <v>11</v>
      </c>
      <c r="AK204" s="234"/>
      <c r="AL204" s="234"/>
      <c r="AM204" s="235"/>
      <c r="AN204" s="138"/>
      <c r="AO204" s="139"/>
      <c r="AP204" s="140"/>
      <c r="AQ204" s="9"/>
    </row>
    <row r="205" spans="1:43" ht="12" customHeight="1" x14ac:dyDescent="0.15">
      <c r="A205" s="9"/>
      <c r="B205" s="269"/>
      <c r="C205" s="270"/>
      <c r="D205" s="270"/>
      <c r="E205" s="271"/>
      <c r="F205" s="256" t="s">
        <v>82</v>
      </c>
      <c r="G205" s="237"/>
      <c r="H205" s="237"/>
      <c r="I205" s="238"/>
      <c r="J205" s="253" t="s">
        <v>6</v>
      </c>
      <c r="K205" s="231" t="s">
        <v>81</v>
      </c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  <c r="AA205" s="231"/>
      <c r="AB205" s="231"/>
      <c r="AC205" s="231"/>
      <c r="AD205" s="232"/>
      <c r="AE205" s="64" t="s">
        <v>0</v>
      </c>
      <c r="AF205" s="157"/>
      <c r="AG205" s="157"/>
      <c r="AH205" s="157"/>
      <c r="AI205" s="158"/>
      <c r="AJ205" s="116" t="s">
        <v>117</v>
      </c>
      <c r="AK205" s="117"/>
      <c r="AL205" s="117"/>
      <c r="AM205" s="137"/>
      <c r="AN205" s="116" t="s">
        <v>12</v>
      </c>
      <c r="AO205" s="117"/>
      <c r="AP205" s="118"/>
      <c r="AQ205" s="9"/>
    </row>
    <row r="206" spans="1:43" ht="12" customHeight="1" x14ac:dyDescent="0.15">
      <c r="A206" s="9"/>
      <c r="B206" s="269"/>
      <c r="C206" s="270"/>
      <c r="D206" s="270"/>
      <c r="E206" s="271"/>
      <c r="F206" s="239"/>
      <c r="G206" s="240"/>
      <c r="H206" s="240"/>
      <c r="I206" s="241"/>
      <c r="J206" s="254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4"/>
      <c r="AE206" s="62" t="s">
        <v>0</v>
      </c>
      <c r="AF206" s="153"/>
      <c r="AG206" s="153"/>
      <c r="AH206" s="153"/>
      <c r="AI206" s="154"/>
      <c r="AJ206" s="58" t="s">
        <v>11</v>
      </c>
      <c r="AK206" s="225"/>
      <c r="AL206" s="225"/>
      <c r="AM206" s="226"/>
      <c r="AN206" s="119"/>
      <c r="AO206" s="120"/>
      <c r="AP206" s="121"/>
      <c r="AQ206" s="9"/>
    </row>
    <row r="207" spans="1:43" ht="12" customHeight="1" x14ac:dyDescent="0.15">
      <c r="A207" s="9"/>
      <c r="B207" s="269"/>
      <c r="C207" s="270"/>
      <c r="D207" s="270"/>
      <c r="E207" s="271"/>
      <c r="F207" s="239"/>
      <c r="G207" s="240"/>
      <c r="H207" s="240"/>
      <c r="I207" s="241"/>
      <c r="J207" s="2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6"/>
      <c r="AE207" s="63" t="s">
        <v>0</v>
      </c>
      <c r="AF207" s="155"/>
      <c r="AG207" s="155"/>
      <c r="AH207" s="155"/>
      <c r="AI207" s="156"/>
      <c r="AJ207" s="60" t="s">
        <v>11</v>
      </c>
      <c r="AK207" s="234"/>
      <c r="AL207" s="234"/>
      <c r="AM207" s="235"/>
      <c r="AN207" s="138"/>
      <c r="AO207" s="139"/>
      <c r="AP207" s="140"/>
      <c r="AQ207" s="9"/>
    </row>
    <row r="208" spans="1:43" ht="12" customHeight="1" x14ac:dyDescent="0.15">
      <c r="A208" s="9"/>
      <c r="B208" s="269"/>
      <c r="C208" s="270"/>
      <c r="D208" s="270"/>
      <c r="E208" s="271"/>
      <c r="F208" s="239"/>
      <c r="G208" s="240"/>
      <c r="H208" s="240"/>
      <c r="I208" s="241"/>
      <c r="J208" s="151" t="s">
        <v>7</v>
      </c>
      <c r="K208" s="231" t="s">
        <v>65</v>
      </c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  <c r="AA208" s="231"/>
      <c r="AB208" s="231"/>
      <c r="AC208" s="231"/>
      <c r="AD208" s="232"/>
      <c r="AE208" s="64" t="s">
        <v>0</v>
      </c>
      <c r="AF208" s="157"/>
      <c r="AG208" s="157"/>
      <c r="AH208" s="157"/>
      <c r="AI208" s="158"/>
      <c r="AJ208" s="116" t="s">
        <v>117</v>
      </c>
      <c r="AK208" s="117"/>
      <c r="AL208" s="117"/>
      <c r="AM208" s="137"/>
      <c r="AN208" s="116" t="s">
        <v>12</v>
      </c>
      <c r="AO208" s="117"/>
      <c r="AP208" s="118"/>
      <c r="AQ208" s="9"/>
    </row>
    <row r="209" spans="1:43" ht="12" customHeight="1" x14ac:dyDescent="0.15">
      <c r="A209" s="9"/>
      <c r="B209" s="269"/>
      <c r="C209" s="270"/>
      <c r="D209" s="270"/>
      <c r="E209" s="271"/>
      <c r="F209" s="239"/>
      <c r="G209" s="240"/>
      <c r="H209" s="240"/>
      <c r="I209" s="241"/>
      <c r="J209" s="151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  <c r="AB209" s="153"/>
      <c r="AC209" s="153"/>
      <c r="AD209" s="154"/>
      <c r="AE209" s="62" t="s">
        <v>0</v>
      </c>
      <c r="AF209" s="153"/>
      <c r="AG209" s="153"/>
      <c r="AH209" s="153"/>
      <c r="AI209" s="154"/>
      <c r="AJ209" s="58" t="s">
        <v>11</v>
      </c>
      <c r="AK209" s="225"/>
      <c r="AL209" s="225"/>
      <c r="AM209" s="226"/>
      <c r="AN209" s="119"/>
      <c r="AO209" s="120"/>
      <c r="AP209" s="121"/>
      <c r="AQ209" s="9"/>
    </row>
    <row r="210" spans="1:43" ht="12" customHeight="1" x14ac:dyDescent="0.15">
      <c r="A210" s="9"/>
      <c r="B210" s="269"/>
      <c r="C210" s="270"/>
      <c r="D210" s="270"/>
      <c r="E210" s="271"/>
      <c r="F210" s="239"/>
      <c r="G210" s="240"/>
      <c r="H210" s="240"/>
      <c r="I210" s="241"/>
      <c r="J210" s="152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6"/>
      <c r="AE210" s="63" t="s">
        <v>0</v>
      </c>
      <c r="AF210" s="155"/>
      <c r="AG210" s="155"/>
      <c r="AH210" s="155"/>
      <c r="AI210" s="156"/>
      <c r="AJ210" s="60" t="s">
        <v>11</v>
      </c>
      <c r="AK210" s="234"/>
      <c r="AL210" s="234"/>
      <c r="AM210" s="235"/>
      <c r="AN210" s="138"/>
      <c r="AO210" s="139"/>
      <c r="AP210" s="140"/>
      <c r="AQ210" s="9"/>
    </row>
    <row r="211" spans="1:43" ht="12" customHeight="1" x14ac:dyDescent="0.15">
      <c r="A211" s="9"/>
      <c r="B211" s="269"/>
      <c r="C211" s="270"/>
      <c r="D211" s="270"/>
      <c r="E211" s="271"/>
      <c r="F211" s="239"/>
      <c r="G211" s="240"/>
      <c r="H211" s="240"/>
      <c r="I211" s="241"/>
      <c r="J211" s="233" t="s">
        <v>13</v>
      </c>
      <c r="K211" s="231" t="s">
        <v>64</v>
      </c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  <c r="AA211" s="231"/>
      <c r="AB211" s="231"/>
      <c r="AC211" s="231"/>
      <c r="AD211" s="232"/>
      <c r="AE211" s="64" t="s">
        <v>0</v>
      </c>
      <c r="AF211" s="157"/>
      <c r="AG211" s="157"/>
      <c r="AH211" s="157"/>
      <c r="AI211" s="158"/>
      <c r="AJ211" s="116" t="s">
        <v>117</v>
      </c>
      <c r="AK211" s="117"/>
      <c r="AL211" s="117"/>
      <c r="AM211" s="137"/>
      <c r="AN211" s="116" t="s">
        <v>12</v>
      </c>
      <c r="AO211" s="117"/>
      <c r="AP211" s="118"/>
      <c r="AQ211" s="9"/>
    </row>
    <row r="212" spans="1:43" ht="12" customHeight="1" x14ac:dyDescent="0.15">
      <c r="A212" s="9"/>
      <c r="B212" s="269"/>
      <c r="C212" s="270"/>
      <c r="D212" s="270"/>
      <c r="E212" s="271"/>
      <c r="F212" s="239"/>
      <c r="G212" s="240"/>
      <c r="H212" s="240"/>
      <c r="I212" s="241"/>
      <c r="J212" s="151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  <c r="AC212" s="153"/>
      <c r="AD212" s="154"/>
      <c r="AE212" s="62" t="s">
        <v>0</v>
      </c>
      <c r="AF212" s="153"/>
      <c r="AG212" s="153"/>
      <c r="AH212" s="153"/>
      <c r="AI212" s="154"/>
      <c r="AJ212" s="58" t="s">
        <v>11</v>
      </c>
      <c r="AK212" s="225"/>
      <c r="AL212" s="225"/>
      <c r="AM212" s="226"/>
      <c r="AN212" s="119"/>
      <c r="AO212" s="120"/>
      <c r="AP212" s="121"/>
      <c r="AQ212" s="9"/>
    </row>
    <row r="213" spans="1:43" ht="12" customHeight="1" x14ac:dyDescent="0.15">
      <c r="A213" s="9"/>
      <c r="B213" s="269"/>
      <c r="C213" s="270"/>
      <c r="D213" s="270"/>
      <c r="E213" s="271"/>
      <c r="F213" s="239"/>
      <c r="G213" s="240"/>
      <c r="H213" s="240"/>
      <c r="I213" s="241"/>
      <c r="J213" s="152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6"/>
      <c r="AE213" s="63" t="s">
        <v>0</v>
      </c>
      <c r="AF213" s="155"/>
      <c r="AG213" s="155"/>
      <c r="AH213" s="155"/>
      <c r="AI213" s="156"/>
      <c r="AJ213" s="60" t="s">
        <v>11</v>
      </c>
      <c r="AK213" s="234"/>
      <c r="AL213" s="234"/>
      <c r="AM213" s="235"/>
      <c r="AN213" s="138"/>
      <c r="AO213" s="139"/>
      <c r="AP213" s="140"/>
      <c r="AQ213" s="9"/>
    </row>
    <row r="214" spans="1:43" ht="12" customHeight="1" x14ac:dyDescent="0.15">
      <c r="A214" s="9"/>
      <c r="B214" s="269"/>
      <c r="C214" s="270"/>
      <c r="D214" s="270"/>
      <c r="E214" s="271"/>
      <c r="F214" s="239"/>
      <c r="G214" s="240"/>
      <c r="H214" s="240"/>
      <c r="I214" s="241"/>
      <c r="J214" s="233" t="s">
        <v>14</v>
      </c>
      <c r="K214" s="231" t="s">
        <v>63</v>
      </c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  <c r="AA214" s="231"/>
      <c r="AB214" s="231"/>
      <c r="AC214" s="231"/>
      <c r="AD214" s="232"/>
      <c r="AE214" s="64" t="s">
        <v>0</v>
      </c>
      <c r="AF214" s="157"/>
      <c r="AG214" s="157"/>
      <c r="AH214" s="157"/>
      <c r="AI214" s="158"/>
      <c r="AJ214" s="116" t="s">
        <v>117</v>
      </c>
      <c r="AK214" s="117"/>
      <c r="AL214" s="117"/>
      <c r="AM214" s="137"/>
      <c r="AN214" s="116" t="s">
        <v>12</v>
      </c>
      <c r="AO214" s="117"/>
      <c r="AP214" s="118"/>
      <c r="AQ214" s="9"/>
    </row>
    <row r="215" spans="1:43" ht="12" customHeight="1" x14ac:dyDescent="0.15">
      <c r="A215" s="9"/>
      <c r="B215" s="269"/>
      <c r="C215" s="270"/>
      <c r="D215" s="270"/>
      <c r="E215" s="271"/>
      <c r="F215" s="239"/>
      <c r="G215" s="240"/>
      <c r="H215" s="240"/>
      <c r="I215" s="241"/>
      <c r="J215" s="151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  <c r="AC215" s="153"/>
      <c r="AD215" s="154"/>
      <c r="AE215" s="62" t="s">
        <v>0</v>
      </c>
      <c r="AF215" s="153"/>
      <c r="AG215" s="153"/>
      <c r="AH215" s="153"/>
      <c r="AI215" s="154"/>
      <c r="AJ215" s="58" t="s">
        <v>11</v>
      </c>
      <c r="AK215" s="225"/>
      <c r="AL215" s="225"/>
      <c r="AM215" s="226"/>
      <c r="AN215" s="119"/>
      <c r="AO215" s="120"/>
      <c r="AP215" s="121"/>
      <c r="AQ215" s="9"/>
    </row>
    <row r="216" spans="1:43" ht="12" customHeight="1" thickBot="1" x14ac:dyDescent="0.2">
      <c r="A216" s="9"/>
      <c r="B216" s="272"/>
      <c r="C216" s="273"/>
      <c r="D216" s="273"/>
      <c r="E216" s="274"/>
      <c r="F216" s="257"/>
      <c r="G216" s="258"/>
      <c r="H216" s="258"/>
      <c r="I216" s="259"/>
      <c r="J216" s="260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7"/>
      <c r="X216" s="227"/>
      <c r="Y216" s="227"/>
      <c r="Z216" s="227"/>
      <c r="AA216" s="227"/>
      <c r="AB216" s="227"/>
      <c r="AC216" s="227"/>
      <c r="AD216" s="228"/>
      <c r="AE216" s="65" t="s">
        <v>0</v>
      </c>
      <c r="AF216" s="227"/>
      <c r="AG216" s="227"/>
      <c r="AH216" s="227"/>
      <c r="AI216" s="228"/>
      <c r="AJ216" s="66" t="s">
        <v>11</v>
      </c>
      <c r="AK216" s="229"/>
      <c r="AL216" s="229"/>
      <c r="AM216" s="230"/>
      <c r="AN216" s="122"/>
      <c r="AO216" s="123"/>
      <c r="AP216" s="124"/>
      <c r="AQ216" s="9"/>
    </row>
    <row r="217" spans="1:43" ht="12" customHeight="1" x14ac:dyDescent="0.15">
      <c r="A217" s="9"/>
      <c r="B217" s="9"/>
      <c r="C217" s="9"/>
      <c r="D217" s="9"/>
      <c r="E217" s="9"/>
      <c r="F217" s="9"/>
      <c r="G217" s="9"/>
      <c r="H217" s="9"/>
      <c r="I217" s="10"/>
      <c r="J217" s="10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</row>
    <row r="218" spans="1:43" ht="12" customHeight="1" x14ac:dyDescent="0.15">
      <c r="A218" s="9"/>
      <c r="B218" s="9"/>
      <c r="C218" s="9"/>
      <c r="D218" s="9"/>
      <c r="E218" s="9"/>
      <c r="F218" s="9"/>
      <c r="G218" s="9"/>
      <c r="H218" s="9"/>
      <c r="I218" s="10"/>
      <c r="J218" s="10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</row>
  </sheetData>
  <mergeCells count="605">
    <mergeCell ref="I9:V9"/>
    <mergeCell ref="B2:AP2"/>
    <mergeCell ref="B1:AP1"/>
    <mergeCell ref="B68:AP68"/>
    <mergeCell ref="B145:AP145"/>
    <mergeCell ref="B67:AP67"/>
    <mergeCell ref="B144:AP144"/>
    <mergeCell ref="B9:G9"/>
    <mergeCell ref="F31:I36"/>
    <mergeCell ref="J34:J36"/>
    <mergeCell ref="I13:AP13"/>
    <mergeCell ref="B17:G17"/>
    <mergeCell ref="B18:G18"/>
    <mergeCell ref="B19:G19"/>
    <mergeCell ref="H17:AP17"/>
    <mergeCell ref="H18:AP18"/>
    <mergeCell ref="H19:AP19"/>
    <mergeCell ref="K34:AD36"/>
    <mergeCell ref="K31:AD33"/>
    <mergeCell ref="J29:AD30"/>
    <mergeCell ref="J20:AH20"/>
    <mergeCell ref="AK32:AM32"/>
    <mergeCell ref="AF36:AI36"/>
    <mergeCell ref="AI24:AP24"/>
    <mergeCell ref="AF34:AI34"/>
    <mergeCell ref="AF31:AI31"/>
    <mergeCell ref="AF32:AI32"/>
    <mergeCell ref="AF33:AI33"/>
    <mergeCell ref="J40:J42"/>
    <mergeCell ref="K40:AD42"/>
    <mergeCell ref="J43:J45"/>
    <mergeCell ref="K43:AD45"/>
    <mergeCell ref="K46:AD48"/>
    <mergeCell ref="F37:I51"/>
    <mergeCell ref="B31:E51"/>
    <mergeCell ref="B69:AP69"/>
    <mergeCell ref="F95:F96"/>
    <mergeCell ref="G95:I96"/>
    <mergeCell ref="AK84:AM84"/>
    <mergeCell ref="AK86:AM86"/>
    <mergeCell ref="K73:AD75"/>
    <mergeCell ref="AF82:AI82"/>
    <mergeCell ref="AN31:AP33"/>
    <mergeCell ref="AN52:AP54"/>
    <mergeCell ref="AN34:AP36"/>
    <mergeCell ref="AN37:AP39"/>
    <mergeCell ref="J55:J57"/>
    <mergeCell ref="AK53:AM53"/>
    <mergeCell ref="AJ34:AM34"/>
    <mergeCell ref="AK35:AM35"/>
    <mergeCell ref="AK36:AM36"/>
    <mergeCell ref="AF40:AI40"/>
    <mergeCell ref="AN4:AO4"/>
    <mergeCell ref="AK4:AL4"/>
    <mergeCell ref="AH4:AI4"/>
    <mergeCell ref="B3:AP3"/>
    <mergeCell ref="AH15:AP15"/>
    <mergeCell ref="AB15:AG15"/>
    <mergeCell ref="J37:J39"/>
    <mergeCell ref="K37:AD39"/>
    <mergeCell ref="AJ29:AM30"/>
    <mergeCell ref="AE29:AI30"/>
    <mergeCell ref="AN29:AP30"/>
    <mergeCell ref="F29:I30"/>
    <mergeCell ref="AK38:AM38"/>
    <mergeCell ref="A11:H11"/>
    <mergeCell ref="A12:H12"/>
    <mergeCell ref="A13:H13"/>
    <mergeCell ref="I11:AP11"/>
    <mergeCell ref="I12:AP12"/>
    <mergeCell ref="AJ31:AM31"/>
    <mergeCell ref="AK33:AM33"/>
    <mergeCell ref="J31:J33"/>
    <mergeCell ref="F87:F88"/>
    <mergeCell ref="G87:I88"/>
    <mergeCell ref="F114:F115"/>
    <mergeCell ref="G114:I115"/>
    <mergeCell ref="F129:F130"/>
    <mergeCell ref="F137:F138"/>
    <mergeCell ref="J100:J102"/>
    <mergeCell ref="F103:F104"/>
    <mergeCell ref="F149:I150"/>
    <mergeCell ref="J149:AD150"/>
    <mergeCell ref="C148:AO148"/>
    <mergeCell ref="G137:I138"/>
    <mergeCell ref="F107:F108"/>
    <mergeCell ref="G107:I108"/>
    <mergeCell ref="AF127:AI127"/>
    <mergeCell ref="J109:J111"/>
    <mergeCell ref="AN94:AP96"/>
    <mergeCell ref="AF95:AI95"/>
    <mergeCell ref="AK95:AM95"/>
    <mergeCell ref="AF96:AI96"/>
    <mergeCell ref="AK96:AM96"/>
    <mergeCell ref="AF104:AI104"/>
    <mergeCell ref="K109:AD111"/>
    <mergeCell ref="AF109:AI109"/>
    <mergeCell ref="J52:J54"/>
    <mergeCell ref="J73:J75"/>
    <mergeCell ref="K55:AD57"/>
    <mergeCell ref="J58:J60"/>
    <mergeCell ref="K58:AD60"/>
    <mergeCell ref="J71:AD72"/>
    <mergeCell ref="K167:AD169"/>
    <mergeCell ref="AF167:AI167"/>
    <mergeCell ref="AK162:AM162"/>
    <mergeCell ref="AK163:AM163"/>
    <mergeCell ref="J164:J166"/>
    <mergeCell ref="K164:AD166"/>
    <mergeCell ref="AF164:AI164"/>
    <mergeCell ref="AJ164:AM164"/>
    <mergeCell ref="AJ167:AM167"/>
    <mergeCell ref="J167:J169"/>
    <mergeCell ref="J161:J163"/>
    <mergeCell ref="K161:AD163"/>
    <mergeCell ref="AF161:AI161"/>
    <mergeCell ref="AJ161:AM161"/>
    <mergeCell ref="AK83:AM83"/>
    <mergeCell ref="AK99:AM99"/>
    <mergeCell ref="AJ73:AM73"/>
    <mergeCell ref="AF73:AI73"/>
    <mergeCell ref="AN40:AP42"/>
    <mergeCell ref="AK41:AM41"/>
    <mergeCell ref="AK42:AM42"/>
    <mergeCell ref="AJ43:AM43"/>
    <mergeCell ref="AN43:AP45"/>
    <mergeCell ref="AK44:AM44"/>
    <mergeCell ref="AK45:AM45"/>
    <mergeCell ref="AJ37:AM37"/>
    <mergeCell ref="AN46:AP48"/>
    <mergeCell ref="AK47:AM47"/>
    <mergeCell ref="AK48:AM48"/>
    <mergeCell ref="AK39:AM39"/>
    <mergeCell ref="AJ40:AM40"/>
    <mergeCell ref="AN49:AP51"/>
    <mergeCell ref="AK50:AM50"/>
    <mergeCell ref="AK51:AM51"/>
    <mergeCell ref="AF46:AI46"/>
    <mergeCell ref="AF47:AI47"/>
    <mergeCell ref="AF49:AI49"/>
    <mergeCell ref="AF50:AI50"/>
    <mergeCell ref="AF48:AI48"/>
    <mergeCell ref="AF51:AI51"/>
    <mergeCell ref="AJ49:AM49"/>
    <mergeCell ref="AN73:AP75"/>
    <mergeCell ref="AF74:AI74"/>
    <mergeCell ref="AK74:AM74"/>
    <mergeCell ref="AF75:AI75"/>
    <mergeCell ref="AK75:AM75"/>
    <mergeCell ref="AF56:AI56"/>
    <mergeCell ref="AF57:AI57"/>
    <mergeCell ref="AF58:AI58"/>
    <mergeCell ref="AF59:AI59"/>
    <mergeCell ref="AF60:AI60"/>
    <mergeCell ref="AK57:AM57"/>
    <mergeCell ref="AE71:AI72"/>
    <mergeCell ref="AJ71:AM72"/>
    <mergeCell ref="AJ58:AM58"/>
    <mergeCell ref="AN71:AP72"/>
    <mergeCell ref="AN55:AP57"/>
    <mergeCell ref="AK56:AM56"/>
    <mergeCell ref="AN58:AP60"/>
    <mergeCell ref="AJ55:AM55"/>
    <mergeCell ref="AF37:AI37"/>
    <mergeCell ref="AF38:AI38"/>
    <mergeCell ref="AF39:AI39"/>
    <mergeCell ref="AF52:AI52"/>
    <mergeCell ref="AF45:AI45"/>
    <mergeCell ref="AJ46:AM46"/>
    <mergeCell ref="AK59:AM59"/>
    <mergeCell ref="AK60:AM60"/>
    <mergeCell ref="AF55:AI55"/>
    <mergeCell ref="AF41:AI41"/>
    <mergeCell ref="AF42:AI42"/>
    <mergeCell ref="AF43:AI43"/>
    <mergeCell ref="AF44:AI44"/>
    <mergeCell ref="AF54:AI54"/>
    <mergeCell ref="AK54:AM54"/>
    <mergeCell ref="AN79:AP81"/>
    <mergeCell ref="AF80:AI80"/>
    <mergeCell ref="AK80:AM80"/>
    <mergeCell ref="AF81:AI81"/>
    <mergeCell ref="AK81:AM81"/>
    <mergeCell ref="J76:J78"/>
    <mergeCell ref="K76:AD78"/>
    <mergeCell ref="AF76:AI76"/>
    <mergeCell ref="AJ76:AM76"/>
    <mergeCell ref="AN76:AP78"/>
    <mergeCell ref="AF77:AI77"/>
    <mergeCell ref="AK77:AM77"/>
    <mergeCell ref="AF78:AI78"/>
    <mergeCell ref="AK78:AM78"/>
    <mergeCell ref="J79:J81"/>
    <mergeCell ref="K79:AD81"/>
    <mergeCell ref="AF79:AI79"/>
    <mergeCell ref="AJ79:AM79"/>
    <mergeCell ref="AR75:AS75"/>
    <mergeCell ref="J97:J99"/>
    <mergeCell ref="K97:AD99"/>
    <mergeCell ref="AF97:AI97"/>
    <mergeCell ref="AJ97:AM97"/>
    <mergeCell ref="AN97:AP99"/>
    <mergeCell ref="AF98:AI98"/>
    <mergeCell ref="AK98:AM98"/>
    <mergeCell ref="AF99:AI99"/>
    <mergeCell ref="J91:J93"/>
    <mergeCell ref="K91:AD93"/>
    <mergeCell ref="AF91:AI91"/>
    <mergeCell ref="AJ91:AM91"/>
    <mergeCell ref="AN91:AP93"/>
    <mergeCell ref="AF92:AI92"/>
    <mergeCell ref="AK92:AM92"/>
    <mergeCell ref="AF93:AI93"/>
    <mergeCell ref="AK93:AM93"/>
    <mergeCell ref="J88:J90"/>
    <mergeCell ref="AN85:AP87"/>
    <mergeCell ref="AF87:AI87"/>
    <mergeCell ref="AK87:AM87"/>
    <mergeCell ref="J82:J84"/>
    <mergeCell ref="AF85:AI85"/>
    <mergeCell ref="J94:J96"/>
    <mergeCell ref="K94:AD96"/>
    <mergeCell ref="AF94:AI94"/>
    <mergeCell ref="AJ94:AM94"/>
    <mergeCell ref="AF86:AI86"/>
    <mergeCell ref="AF83:AI83"/>
    <mergeCell ref="AF84:AI84"/>
    <mergeCell ref="J85:J87"/>
    <mergeCell ref="K85:AD87"/>
    <mergeCell ref="AJ85:AM85"/>
    <mergeCell ref="AN82:AP84"/>
    <mergeCell ref="AK101:AM101"/>
    <mergeCell ref="K88:AD90"/>
    <mergeCell ref="AF88:AI88"/>
    <mergeCell ref="AJ88:AM88"/>
    <mergeCell ref="AN88:AP90"/>
    <mergeCell ref="AF89:AI89"/>
    <mergeCell ref="AK89:AM89"/>
    <mergeCell ref="AF90:AI90"/>
    <mergeCell ref="AK90:AM90"/>
    <mergeCell ref="K82:AD84"/>
    <mergeCell ref="AJ100:AM100"/>
    <mergeCell ref="AJ82:AM82"/>
    <mergeCell ref="AN109:AP111"/>
    <mergeCell ref="AK110:AM110"/>
    <mergeCell ref="AF111:AI111"/>
    <mergeCell ref="AK111:AM111"/>
    <mergeCell ref="AN100:AP102"/>
    <mergeCell ref="AF101:AI101"/>
    <mergeCell ref="AN103:AP105"/>
    <mergeCell ref="K106:AD108"/>
    <mergeCell ref="AF106:AI106"/>
    <mergeCell ref="AJ106:AM106"/>
    <mergeCell ref="AF102:AI102"/>
    <mergeCell ref="AK102:AM102"/>
    <mergeCell ref="AK104:AM104"/>
    <mergeCell ref="AF105:AI105"/>
    <mergeCell ref="AK105:AM105"/>
    <mergeCell ref="K100:AD102"/>
    <mergeCell ref="AF100:AI100"/>
    <mergeCell ref="AN106:AP108"/>
    <mergeCell ref="J115:J117"/>
    <mergeCell ref="K115:AD117"/>
    <mergeCell ref="AF115:AI115"/>
    <mergeCell ref="AF110:AI110"/>
    <mergeCell ref="J103:J105"/>
    <mergeCell ref="K103:AD105"/>
    <mergeCell ref="AF103:AI103"/>
    <mergeCell ref="AJ103:AM103"/>
    <mergeCell ref="J106:J108"/>
    <mergeCell ref="AJ109:AM109"/>
    <mergeCell ref="AF107:AI107"/>
    <mergeCell ref="AK107:AM107"/>
    <mergeCell ref="AF108:AI108"/>
    <mergeCell ref="AK108:AM108"/>
    <mergeCell ref="AN118:AP120"/>
    <mergeCell ref="AF119:AI119"/>
    <mergeCell ref="AK119:AM119"/>
    <mergeCell ref="AF120:AI120"/>
    <mergeCell ref="AK120:AM120"/>
    <mergeCell ref="AJ118:AM118"/>
    <mergeCell ref="J112:J114"/>
    <mergeCell ref="K112:AD114"/>
    <mergeCell ref="AF112:AI112"/>
    <mergeCell ref="AJ112:AM112"/>
    <mergeCell ref="AN112:AP114"/>
    <mergeCell ref="AF113:AI113"/>
    <mergeCell ref="AJ115:AM115"/>
    <mergeCell ref="AN115:AP117"/>
    <mergeCell ref="AF116:AI116"/>
    <mergeCell ref="AK116:AM116"/>
    <mergeCell ref="AF117:AI117"/>
    <mergeCell ref="AK117:AM117"/>
    <mergeCell ref="J118:J120"/>
    <mergeCell ref="K118:AD120"/>
    <mergeCell ref="AF118:AI118"/>
    <mergeCell ref="AK113:AM113"/>
    <mergeCell ref="AF114:AI114"/>
    <mergeCell ref="AK114:AM114"/>
    <mergeCell ref="J133:J135"/>
    <mergeCell ref="K133:AD135"/>
    <mergeCell ref="AF133:AI133"/>
    <mergeCell ref="K136:AD138"/>
    <mergeCell ref="AF136:AI136"/>
    <mergeCell ref="AJ136:AM136"/>
    <mergeCell ref="AN121:AP123"/>
    <mergeCell ref="AF122:AI122"/>
    <mergeCell ref="AK122:AM122"/>
    <mergeCell ref="AF123:AI123"/>
    <mergeCell ref="AK123:AM123"/>
    <mergeCell ref="J124:J126"/>
    <mergeCell ref="K124:AD126"/>
    <mergeCell ref="AF124:AI124"/>
    <mergeCell ref="AJ124:AM124"/>
    <mergeCell ref="AN124:AP126"/>
    <mergeCell ref="AF125:AI125"/>
    <mergeCell ref="AF126:AI126"/>
    <mergeCell ref="AF121:AI121"/>
    <mergeCell ref="AJ121:AM121"/>
    <mergeCell ref="AK125:AM125"/>
    <mergeCell ref="AK126:AM126"/>
    <mergeCell ref="J121:J123"/>
    <mergeCell ref="K121:AD123"/>
    <mergeCell ref="AJ127:AM127"/>
    <mergeCell ref="AN127:AP129"/>
    <mergeCell ref="AF128:AI128"/>
    <mergeCell ref="AK128:AM128"/>
    <mergeCell ref="AF129:AI129"/>
    <mergeCell ref="AK129:AM129"/>
    <mergeCell ref="J130:J132"/>
    <mergeCell ref="K130:AD132"/>
    <mergeCell ref="AF130:AI130"/>
    <mergeCell ref="AJ130:AM130"/>
    <mergeCell ref="AN130:AP132"/>
    <mergeCell ref="AF131:AI131"/>
    <mergeCell ref="AK131:AM131"/>
    <mergeCell ref="AF132:AI132"/>
    <mergeCell ref="AK132:AM132"/>
    <mergeCell ref="J127:J129"/>
    <mergeCell ref="K127:AD129"/>
    <mergeCell ref="AE149:AI150"/>
    <mergeCell ref="AJ149:AM150"/>
    <mergeCell ref="AN149:AP150"/>
    <mergeCell ref="AE151:AE152"/>
    <mergeCell ref="AF151:AI152"/>
    <mergeCell ref="AN151:AP152"/>
    <mergeCell ref="AJ151:AM152"/>
    <mergeCell ref="B146:AP146"/>
    <mergeCell ref="K151:AD152"/>
    <mergeCell ref="F151:I158"/>
    <mergeCell ref="B149:E150"/>
    <mergeCell ref="J151:J152"/>
    <mergeCell ref="B151:E179"/>
    <mergeCell ref="F159:I166"/>
    <mergeCell ref="J156:J158"/>
    <mergeCell ref="K156:AD158"/>
    <mergeCell ref="AF156:AI156"/>
    <mergeCell ref="AJ156:AM156"/>
    <mergeCell ref="AN156:AP158"/>
    <mergeCell ref="AF157:AI157"/>
    <mergeCell ref="AK157:AM157"/>
    <mergeCell ref="AF158:AI158"/>
    <mergeCell ref="AK158:AM158"/>
    <mergeCell ref="J153:J155"/>
    <mergeCell ref="K153:AD155"/>
    <mergeCell ref="AF153:AI153"/>
    <mergeCell ref="AJ153:AM153"/>
    <mergeCell ref="AN153:AP155"/>
    <mergeCell ref="AF154:AI154"/>
    <mergeCell ref="AK154:AM154"/>
    <mergeCell ref="AF155:AI155"/>
    <mergeCell ref="AK155:AM155"/>
    <mergeCell ref="AF159:AI160"/>
    <mergeCell ref="AN159:AP160"/>
    <mergeCell ref="AN161:AP163"/>
    <mergeCell ref="AF162:AI162"/>
    <mergeCell ref="AF163:AI163"/>
    <mergeCell ref="AJ159:AM160"/>
    <mergeCell ref="K159:AD160"/>
    <mergeCell ref="J159:J160"/>
    <mergeCell ref="AE159:AE160"/>
    <mergeCell ref="AN167:AP169"/>
    <mergeCell ref="AF168:AI168"/>
    <mergeCell ref="AK168:AM168"/>
    <mergeCell ref="AF169:AI169"/>
    <mergeCell ref="AK169:AM169"/>
    <mergeCell ref="AN164:AP166"/>
    <mergeCell ref="AF165:AI165"/>
    <mergeCell ref="AK165:AM165"/>
    <mergeCell ref="AF166:AI166"/>
    <mergeCell ref="AK166:AM166"/>
    <mergeCell ref="AN175:AP176"/>
    <mergeCell ref="J177:J179"/>
    <mergeCell ref="K177:AD179"/>
    <mergeCell ref="AF177:AI177"/>
    <mergeCell ref="AJ177:AM177"/>
    <mergeCell ref="AN177:AP179"/>
    <mergeCell ref="AF178:AI178"/>
    <mergeCell ref="AK178:AM178"/>
    <mergeCell ref="AF179:AI179"/>
    <mergeCell ref="AK179:AM179"/>
    <mergeCell ref="J175:J176"/>
    <mergeCell ref="AE175:AE176"/>
    <mergeCell ref="AF175:AI176"/>
    <mergeCell ref="AJ175:AM176"/>
    <mergeCell ref="AN170:AP171"/>
    <mergeCell ref="J172:J174"/>
    <mergeCell ref="K172:AD174"/>
    <mergeCell ref="AF172:AI172"/>
    <mergeCell ref="AJ172:AM172"/>
    <mergeCell ref="AN172:AP174"/>
    <mergeCell ref="AF173:AI173"/>
    <mergeCell ref="AK173:AM173"/>
    <mergeCell ref="AF174:AI174"/>
    <mergeCell ref="AK174:AM174"/>
    <mergeCell ref="AJ170:AM171"/>
    <mergeCell ref="F170:I174"/>
    <mergeCell ref="J170:J171"/>
    <mergeCell ref="K170:AD171"/>
    <mergeCell ref="AE170:AE171"/>
    <mergeCell ref="AF170:AI171"/>
    <mergeCell ref="F175:I179"/>
    <mergeCell ref="AE180:AE181"/>
    <mergeCell ref="AF180:AI181"/>
    <mergeCell ref="J188:J189"/>
    <mergeCell ref="L188:L189"/>
    <mergeCell ref="M188:Q189"/>
    <mergeCell ref="R188:R189"/>
    <mergeCell ref="S188:W189"/>
    <mergeCell ref="X188:X189"/>
    <mergeCell ref="Y188:AB189"/>
    <mergeCell ref="AE188:AE189"/>
    <mergeCell ref="F188:I195"/>
    <mergeCell ref="J185:J187"/>
    <mergeCell ref="K185:AD187"/>
    <mergeCell ref="J193:J195"/>
    <mergeCell ref="K193:AD195"/>
    <mergeCell ref="J190:J192"/>
    <mergeCell ref="K190:AD192"/>
    <mergeCell ref="AF192:AI192"/>
    <mergeCell ref="F167:I169"/>
    <mergeCell ref="K175:AD176"/>
    <mergeCell ref="B180:E216"/>
    <mergeCell ref="F180:I187"/>
    <mergeCell ref="J180:J181"/>
    <mergeCell ref="L180:L181"/>
    <mergeCell ref="AN180:AP181"/>
    <mergeCell ref="AK181:AM181"/>
    <mergeCell ref="J182:J184"/>
    <mergeCell ref="K182:AD184"/>
    <mergeCell ref="AJ182:AM182"/>
    <mergeCell ref="AN182:AP184"/>
    <mergeCell ref="AK183:AM183"/>
    <mergeCell ref="AJ188:AM188"/>
    <mergeCell ref="AN188:AP189"/>
    <mergeCell ref="AK189:AM189"/>
    <mergeCell ref="AN185:AP187"/>
    <mergeCell ref="AK186:AM186"/>
    <mergeCell ref="AK187:AM187"/>
    <mergeCell ref="M180:Q181"/>
    <mergeCell ref="R180:R181"/>
    <mergeCell ref="S180:W181"/>
    <mergeCell ref="X180:X181"/>
    <mergeCell ref="Y180:AB181"/>
    <mergeCell ref="AF203:AI203"/>
    <mergeCell ref="AK203:AM203"/>
    <mergeCell ref="AK192:AM192"/>
    <mergeCell ref="AF188:AI189"/>
    <mergeCell ref="AF182:AI182"/>
    <mergeCell ref="AF183:AI183"/>
    <mergeCell ref="AF184:AI184"/>
    <mergeCell ref="AK184:AM184"/>
    <mergeCell ref="AF185:AI185"/>
    <mergeCell ref="AJ185:AM185"/>
    <mergeCell ref="AF186:AI186"/>
    <mergeCell ref="AF187:AI187"/>
    <mergeCell ref="AK207:AM207"/>
    <mergeCell ref="F205:I216"/>
    <mergeCell ref="J214:J216"/>
    <mergeCell ref="AF208:AI208"/>
    <mergeCell ref="AF193:AI193"/>
    <mergeCell ref="AJ193:AM193"/>
    <mergeCell ref="AF194:AI194"/>
    <mergeCell ref="AK194:AM194"/>
    <mergeCell ref="AF195:AI195"/>
    <mergeCell ref="AK195:AM195"/>
    <mergeCell ref="J196:J198"/>
    <mergeCell ref="AF196:AI196"/>
    <mergeCell ref="AJ196:AM196"/>
    <mergeCell ref="AF197:AI197"/>
    <mergeCell ref="AK197:AM197"/>
    <mergeCell ref="AF198:AI198"/>
    <mergeCell ref="L196:L198"/>
    <mergeCell ref="M196:R198"/>
    <mergeCell ref="S196:S198"/>
    <mergeCell ref="T196:Y198"/>
    <mergeCell ref="AJ208:AM208"/>
    <mergeCell ref="AF209:AI209"/>
    <mergeCell ref="AK209:AM209"/>
    <mergeCell ref="AF210:AI210"/>
    <mergeCell ref="AF202:AI202"/>
    <mergeCell ref="AJ202:AM202"/>
    <mergeCell ref="B73:E138"/>
    <mergeCell ref="AK210:AM210"/>
    <mergeCell ref="AF211:AI211"/>
    <mergeCell ref="AN202:AP204"/>
    <mergeCell ref="AJ211:AM211"/>
    <mergeCell ref="AN211:AP213"/>
    <mergeCell ref="AF212:AI212"/>
    <mergeCell ref="AK212:AM212"/>
    <mergeCell ref="AF213:AI213"/>
    <mergeCell ref="AK213:AM213"/>
    <mergeCell ref="AN199:AP201"/>
    <mergeCell ref="AF200:AI200"/>
    <mergeCell ref="AF201:AI201"/>
    <mergeCell ref="AK201:AM201"/>
    <mergeCell ref="J205:J207"/>
    <mergeCell ref="K205:AD207"/>
    <mergeCell ref="AF205:AI205"/>
    <mergeCell ref="AJ205:AM205"/>
    <mergeCell ref="AN205:AP207"/>
    <mergeCell ref="AF206:AI206"/>
    <mergeCell ref="AK206:AM206"/>
    <mergeCell ref="AF207:AI207"/>
    <mergeCell ref="F196:I201"/>
    <mergeCell ref="AN193:AP195"/>
    <mergeCell ref="AN196:AP198"/>
    <mergeCell ref="AJ180:AM180"/>
    <mergeCell ref="AF190:AI190"/>
    <mergeCell ref="AJ190:AM190"/>
    <mergeCell ref="AK198:AM198"/>
    <mergeCell ref="AJ199:AM199"/>
    <mergeCell ref="AK200:AM200"/>
    <mergeCell ref="AJ52:AM52"/>
    <mergeCell ref="AF204:AI204"/>
    <mergeCell ref="AN190:AP192"/>
    <mergeCell ref="AF191:AI191"/>
    <mergeCell ref="AK191:AM191"/>
    <mergeCell ref="F97:I102"/>
    <mergeCell ref="F106:I106"/>
    <mergeCell ref="F109:I113"/>
    <mergeCell ref="AN214:AP216"/>
    <mergeCell ref="AF215:AI215"/>
    <mergeCell ref="AK215:AM215"/>
    <mergeCell ref="AF216:AI216"/>
    <mergeCell ref="AK216:AM216"/>
    <mergeCell ref="K208:AD210"/>
    <mergeCell ref="K211:AD213"/>
    <mergeCell ref="K214:AD216"/>
    <mergeCell ref="J208:J210"/>
    <mergeCell ref="J211:J213"/>
    <mergeCell ref="J202:J204"/>
    <mergeCell ref="K202:AD204"/>
    <mergeCell ref="AK204:AM204"/>
    <mergeCell ref="AF214:AI214"/>
    <mergeCell ref="AJ214:AM214"/>
    <mergeCell ref="F202:I204"/>
    <mergeCell ref="F73:I77"/>
    <mergeCell ref="J199:J201"/>
    <mergeCell ref="K199:AD201"/>
    <mergeCell ref="AF199:AI199"/>
    <mergeCell ref="AN208:AP210"/>
    <mergeCell ref="F91:I94"/>
    <mergeCell ref="B52:E60"/>
    <mergeCell ref="C21:I22"/>
    <mergeCell ref="K21:AH21"/>
    <mergeCell ref="K22:AH22"/>
    <mergeCell ref="C23:I24"/>
    <mergeCell ref="K23:AH23"/>
    <mergeCell ref="K24:AH24"/>
    <mergeCell ref="B71:E72"/>
    <mergeCell ref="F71:I72"/>
    <mergeCell ref="K25:AH25"/>
    <mergeCell ref="B29:E30"/>
    <mergeCell ref="F52:I60"/>
    <mergeCell ref="K52:AD54"/>
    <mergeCell ref="K49:AD51"/>
    <mergeCell ref="J46:J48"/>
    <mergeCell ref="J49:J51"/>
    <mergeCell ref="AF53:AI53"/>
    <mergeCell ref="AI23:AP23"/>
    <mergeCell ref="F82:I86"/>
    <mergeCell ref="AF35:AI35"/>
    <mergeCell ref="B4:O4"/>
    <mergeCell ref="F78:F79"/>
    <mergeCell ref="G78:I79"/>
    <mergeCell ref="AI20:AP20"/>
    <mergeCell ref="AI22:AP22"/>
    <mergeCell ref="AI21:AP21"/>
    <mergeCell ref="AN136:AP138"/>
    <mergeCell ref="AF137:AI137"/>
    <mergeCell ref="AK137:AM137"/>
    <mergeCell ref="AF138:AI138"/>
    <mergeCell ref="AK138:AM138"/>
    <mergeCell ref="G103:I105"/>
    <mergeCell ref="G129:I131"/>
    <mergeCell ref="AJ133:AM133"/>
    <mergeCell ref="AN133:AP135"/>
    <mergeCell ref="AF134:AI134"/>
    <mergeCell ref="AK134:AM134"/>
    <mergeCell ref="AF135:AI135"/>
    <mergeCell ref="AK135:AM135"/>
    <mergeCell ref="F118:I128"/>
    <mergeCell ref="F133:I136"/>
    <mergeCell ref="J136:J138"/>
  </mergeCells>
  <phoneticPr fontId="14"/>
  <dataValidations count="1">
    <dataValidation type="list" allowBlank="1" showInputMessage="1" sqref="J21:J24" xr:uid="{2F7AF3B2-CB2A-4F77-AE4E-A12973231391}">
      <formula1>"■,□"</formula1>
    </dataValidation>
  </dataValidations>
  <pageMargins left="0.9055118110236221" right="0.61" top="0.62" bottom="0.39370078740157483" header="0.43" footer="0.31496062992125984"/>
  <pageSetup paperSize="9" scale="74" fitToHeight="0" orientation="portrait" blackAndWhite="1" r:id="rId1"/>
  <rowBreaks count="2" manualBreakCount="2">
    <brk id="65" max="42" man="1"/>
    <brk id="142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9FFDB-C531-454C-8F6A-49E4C46C51CC}">
  <dimension ref="A1:BU242"/>
  <sheetViews>
    <sheetView view="pageBreakPreview" zoomScaleNormal="100" zoomScaleSheetLayoutView="100" workbookViewId="0">
      <selection activeCell="BC173" sqref="BC173"/>
    </sheetView>
  </sheetViews>
  <sheetFormatPr defaultColWidth="2.875" defaultRowHeight="11.25" x14ac:dyDescent="0.15"/>
  <cols>
    <col min="1" max="8" width="2.875" style="2"/>
    <col min="9" max="10" width="2.875" style="3"/>
    <col min="11" max="12" width="2.875" style="2"/>
    <col min="13" max="34" width="2.625" style="2" customWidth="1"/>
    <col min="35" max="35" width="2.625" style="2" hidden="1" customWidth="1"/>
    <col min="36" max="38" width="2.875" style="2"/>
    <col min="39" max="39" width="5.125" style="2" customWidth="1"/>
    <col min="40" max="16384" width="2.875" style="2"/>
  </cols>
  <sheetData>
    <row r="1" spans="1:43" ht="18" customHeight="1" x14ac:dyDescent="0.15">
      <c r="A1" s="9"/>
      <c r="B1" s="396" t="s">
        <v>109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9"/>
    </row>
    <row r="2" spans="1:43" ht="18" customHeight="1" x14ac:dyDescent="0.15">
      <c r="A2" s="9"/>
      <c r="B2" s="395" t="s">
        <v>133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9"/>
    </row>
    <row r="3" spans="1:43" ht="18" customHeight="1" x14ac:dyDescent="0.15">
      <c r="A3" s="9"/>
      <c r="B3" s="317" t="s">
        <v>74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9"/>
    </row>
    <row r="4" spans="1:43" ht="18" customHeight="1" x14ac:dyDescent="0.15">
      <c r="B4" s="106" t="s">
        <v>134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9" t="s">
        <v>135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404" t="s">
        <v>141</v>
      </c>
      <c r="AG4" s="404"/>
      <c r="AH4" s="404"/>
      <c r="AI4" s="404"/>
      <c r="AJ4" s="6" t="s">
        <v>68</v>
      </c>
      <c r="AK4" s="403" t="s">
        <v>140</v>
      </c>
      <c r="AL4" s="347"/>
      <c r="AM4" s="6" t="s">
        <v>67</v>
      </c>
      <c r="AN4" s="403" t="s">
        <v>140</v>
      </c>
      <c r="AO4" s="347"/>
      <c r="AP4" s="6" t="s">
        <v>66</v>
      </c>
    </row>
    <row r="5" spans="1:43" ht="18" customHeight="1" x14ac:dyDescent="0.15">
      <c r="A5" s="9"/>
      <c r="B5" s="9"/>
      <c r="C5" s="9"/>
      <c r="D5" s="9"/>
      <c r="E5" s="9"/>
      <c r="F5" s="9"/>
      <c r="G5" s="9"/>
      <c r="H5" s="9"/>
      <c r="I5" s="10"/>
      <c r="J5" s="10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8" customHeight="1" x14ac:dyDescent="0.15">
      <c r="A6" s="9"/>
      <c r="B6" s="11" t="s">
        <v>69</v>
      </c>
      <c r="C6" s="9"/>
      <c r="D6" s="9"/>
      <c r="E6" s="9"/>
      <c r="F6" s="9"/>
      <c r="G6" s="9"/>
      <c r="H6" s="9"/>
      <c r="I6" s="10"/>
      <c r="J6" s="10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ht="18" customHeight="1" x14ac:dyDescent="0.15">
      <c r="A7" s="9"/>
      <c r="B7" s="11" t="s">
        <v>70</v>
      </c>
      <c r="C7" s="9"/>
      <c r="D7" s="9"/>
      <c r="E7" s="9"/>
      <c r="F7" s="9"/>
      <c r="G7" s="9"/>
      <c r="H7" s="9"/>
      <c r="I7" s="10"/>
      <c r="J7" s="10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ht="18" customHeight="1" x14ac:dyDescent="0.15">
      <c r="A8" s="9"/>
      <c r="B8" s="11"/>
      <c r="C8" s="9"/>
      <c r="D8" s="9"/>
      <c r="E8" s="9"/>
      <c r="F8" s="9"/>
      <c r="G8" s="9"/>
      <c r="H8" s="9"/>
      <c r="I8" s="10"/>
      <c r="J8" s="10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ht="18" customHeight="1" x14ac:dyDescent="0.15">
      <c r="A9" s="9"/>
      <c r="B9" s="398" t="s">
        <v>86</v>
      </c>
      <c r="C9" s="398"/>
      <c r="D9" s="398"/>
      <c r="E9" s="398"/>
      <c r="F9" s="398"/>
      <c r="G9" s="398"/>
      <c r="H9" s="25"/>
      <c r="I9" s="447" t="s">
        <v>172</v>
      </c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9"/>
    </row>
    <row r="10" spans="1:43" ht="30" hidden="1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9"/>
    </row>
    <row r="11" spans="1:43" ht="30" hidden="1" customHeight="1" x14ac:dyDescent="0.15">
      <c r="A11" s="350" t="s">
        <v>87</v>
      </c>
      <c r="B11" s="350"/>
      <c r="C11" s="350"/>
      <c r="D11" s="350"/>
      <c r="E11" s="350"/>
      <c r="F11" s="350"/>
      <c r="G11" s="350"/>
      <c r="H11" s="350"/>
      <c r="I11" s="351" t="s">
        <v>90</v>
      </c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51"/>
      <c r="AQ11" s="9"/>
    </row>
    <row r="12" spans="1:43" ht="30" hidden="1" customHeight="1" x14ac:dyDescent="0.15">
      <c r="A12" s="350" t="s">
        <v>88</v>
      </c>
      <c r="B12" s="350"/>
      <c r="C12" s="350"/>
      <c r="D12" s="350"/>
      <c r="E12" s="350"/>
      <c r="F12" s="350"/>
      <c r="G12" s="350"/>
      <c r="H12" s="350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351"/>
      <c r="AQ12" s="9"/>
    </row>
    <row r="13" spans="1:43" ht="30" hidden="1" customHeight="1" x14ac:dyDescent="0.15">
      <c r="A13" s="350" t="s">
        <v>89</v>
      </c>
      <c r="B13" s="350"/>
      <c r="C13" s="350"/>
      <c r="D13" s="350"/>
      <c r="E13" s="350"/>
      <c r="F13" s="350"/>
      <c r="G13" s="350"/>
      <c r="H13" s="350"/>
      <c r="I13" s="351" t="s">
        <v>91</v>
      </c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9"/>
    </row>
    <row r="14" spans="1:43" ht="30" hidden="1" customHeight="1" x14ac:dyDescent="0.15">
      <c r="A14" s="9"/>
      <c r="B14" s="11"/>
      <c r="C14" s="9"/>
      <c r="D14" s="9"/>
      <c r="E14" s="9"/>
      <c r="F14" s="9"/>
      <c r="G14" s="9"/>
      <c r="H14" s="9"/>
      <c r="I14" s="10"/>
      <c r="J14" s="1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30" hidden="1" customHeight="1" x14ac:dyDescent="0.15">
      <c r="A15" s="9"/>
      <c r="B15" s="12"/>
      <c r="C15" s="9"/>
      <c r="D15" s="9"/>
      <c r="E15" s="9"/>
      <c r="F15" s="9"/>
      <c r="G15" s="9"/>
      <c r="H15" s="9"/>
      <c r="I15" s="10"/>
      <c r="J15" s="1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349" t="s">
        <v>71</v>
      </c>
      <c r="AC15" s="349"/>
      <c r="AD15" s="349"/>
      <c r="AE15" s="349"/>
      <c r="AF15" s="349"/>
      <c r="AG15" s="349"/>
      <c r="AH15" s="348"/>
      <c r="AI15" s="348"/>
      <c r="AJ15" s="348"/>
      <c r="AK15" s="348"/>
      <c r="AL15" s="348"/>
      <c r="AM15" s="348"/>
      <c r="AN15" s="348"/>
      <c r="AO15" s="348"/>
      <c r="AP15" s="348"/>
      <c r="AQ15" s="9"/>
    </row>
    <row r="16" spans="1:43" ht="18" customHeight="1" thickBot="1" x14ac:dyDescent="0.2">
      <c r="A16" s="9"/>
      <c r="B16" s="12"/>
      <c r="C16" s="9"/>
      <c r="D16" s="9"/>
      <c r="E16" s="9"/>
      <c r="F16" s="9"/>
      <c r="G16" s="9"/>
      <c r="H16" s="9"/>
      <c r="I16" s="10"/>
      <c r="J16" s="1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22.15" customHeight="1" x14ac:dyDescent="0.15">
      <c r="A17" s="9"/>
      <c r="B17" s="378" t="s">
        <v>73</v>
      </c>
      <c r="C17" s="379"/>
      <c r="D17" s="379"/>
      <c r="E17" s="379"/>
      <c r="F17" s="379"/>
      <c r="G17" s="380"/>
      <c r="H17" s="405" t="s">
        <v>139</v>
      </c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406"/>
      <c r="Z17" s="406"/>
      <c r="AA17" s="406"/>
      <c r="AB17" s="406"/>
      <c r="AC17" s="406"/>
      <c r="AD17" s="406"/>
      <c r="AE17" s="406"/>
      <c r="AF17" s="406"/>
      <c r="AG17" s="406"/>
      <c r="AH17" s="406"/>
      <c r="AI17" s="406"/>
      <c r="AJ17" s="406"/>
      <c r="AK17" s="406"/>
      <c r="AL17" s="406"/>
      <c r="AM17" s="406"/>
      <c r="AN17" s="406"/>
      <c r="AO17" s="406"/>
      <c r="AP17" s="407"/>
      <c r="AQ17" s="9"/>
    </row>
    <row r="18" spans="1:43" ht="22.15" customHeight="1" x14ac:dyDescent="0.15">
      <c r="A18" s="9"/>
      <c r="B18" s="381" t="s">
        <v>2</v>
      </c>
      <c r="C18" s="382"/>
      <c r="D18" s="382"/>
      <c r="E18" s="382"/>
      <c r="F18" s="382"/>
      <c r="G18" s="383"/>
      <c r="H18" s="408" t="s">
        <v>158</v>
      </c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10"/>
      <c r="AQ18" s="9"/>
    </row>
    <row r="19" spans="1:43" ht="22.15" customHeight="1" x14ac:dyDescent="0.15">
      <c r="A19" s="9"/>
      <c r="B19" s="381" t="s">
        <v>1</v>
      </c>
      <c r="C19" s="382"/>
      <c r="D19" s="382"/>
      <c r="E19" s="382"/>
      <c r="F19" s="382"/>
      <c r="G19" s="383"/>
      <c r="H19" s="408" t="s">
        <v>136</v>
      </c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10"/>
      <c r="AQ19" s="9"/>
    </row>
    <row r="20" spans="1:43" ht="22.15" customHeight="1" x14ac:dyDescent="0.15">
      <c r="A20" s="9"/>
      <c r="B20" s="27"/>
      <c r="C20" s="28"/>
      <c r="D20" s="28"/>
      <c r="E20" s="28"/>
      <c r="F20" s="28"/>
      <c r="G20" s="28"/>
      <c r="H20" s="28"/>
      <c r="I20" s="28"/>
      <c r="J20" s="388" t="s">
        <v>113</v>
      </c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90"/>
      <c r="AI20" s="107" t="s">
        <v>112</v>
      </c>
      <c r="AJ20" s="108"/>
      <c r="AK20" s="108"/>
      <c r="AL20" s="108"/>
      <c r="AM20" s="108"/>
      <c r="AN20" s="108"/>
      <c r="AO20" s="108"/>
      <c r="AP20" s="109"/>
      <c r="AQ20" s="9"/>
    </row>
    <row r="21" spans="1:43" ht="22.15" customHeight="1" x14ac:dyDescent="0.15">
      <c r="B21" s="26"/>
      <c r="C21" s="174" t="s">
        <v>107</v>
      </c>
      <c r="D21" s="174"/>
      <c r="E21" s="174"/>
      <c r="F21" s="174"/>
      <c r="G21" s="174"/>
      <c r="H21" s="174"/>
      <c r="I21" s="174"/>
      <c r="J21" s="73" t="s">
        <v>0</v>
      </c>
      <c r="K21" s="176" t="s">
        <v>92</v>
      </c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7"/>
      <c r="AI21" s="113" t="s">
        <v>98</v>
      </c>
      <c r="AJ21" s="114"/>
      <c r="AK21" s="114"/>
      <c r="AL21" s="114"/>
      <c r="AM21" s="114"/>
      <c r="AN21" s="114"/>
      <c r="AO21" s="114"/>
      <c r="AP21" s="115"/>
    </row>
    <row r="22" spans="1:43" ht="22.15" customHeight="1" x14ac:dyDescent="0.15">
      <c r="B22" s="27"/>
      <c r="C22" s="175"/>
      <c r="D22" s="175"/>
      <c r="E22" s="175"/>
      <c r="F22" s="175"/>
      <c r="G22" s="175"/>
      <c r="H22" s="175"/>
      <c r="I22" s="175"/>
      <c r="J22" s="77" t="s">
        <v>138</v>
      </c>
      <c r="K22" s="178" t="s">
        <v>102</v>
      </c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9"/>
      <c r="AI22" s="110" t="s">
        <v>99</v>
      </c>
      <c r="AJ22" s="111"/>
      <c r="AK22" s="111"/>
      <c r="AL22" s="111"/>
      <c r="AM22" s="111"/>
      <c r="AN22" s="111"/>
      <c r="AO22" s="111"/>
      <c r="AP22" s="112"/>
    </row>
    <row r="23" spans="1:43" ht="22.15" customHeight="1" x14ac:dyDescent="0.15">
      <c r="B23" s="7"/>
      <c r="C23" s="180" t="s">
        <v>106</v>
      </c>
      <c r="D23" s="180"/>
      <c r="E23" s="180"/>
      <c r="F23" s="180"/>
      <c r="G23" s="180"/>
      <c r="H23" s="180"/>
      <c r="I23" s="180"/>
      <c r="J23" s="75" t="s">
        <v>0</v>
      </c>
      <c r="K23" s="182" t="s">
        <v>92</v>
      </c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3"/>
      <c r="AI23" s="219" t="s">
        <v>100</v>
      </c>
      <c r="AJ23" s="220"/>
      <c r="AK23" s="220"/>
      <c r="AL23" s="220"/>
      <c r="AM23" s="220"/>
      <c r="AN23" s="220"/>
      <c r="AO23" s="220"/>
      <c r="AP23" s="221"/>
    </row>
    <row r="24" spans="1:43" ht="22.15" customHeight="1" thickBot="1" x14ac:dyDescent="0.2">
      <c r="B24" s="8"/>
      <c r="C24" s="181"/>
      <c r="D24" s="181"/>
      <c r="E24" s="181"/>
      <c r="F24" s="181"/>
      <c r="G24" s="181"/>
      <c r="H24" s="181"/>
      <c r="I24" s="181"/>
      <c r="J24" s="78" t="s">
        <v>138</v>
      </c>
      <c r="K24" s="184" t="s">
        <v>101</v>
      </c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5"/>
      <c r="AI24" s="391" t="s">
        <v>111</v>
      </c>
      <c r="AJ24" s="392"/>
      <c r="AK24" s="392"/>
      <c r="AL24" s="392"/>
      <c r="AM24" s="392"/>
      <c r="AN24" s="392"/>
      <c r="AO24" s="392"/>
      <c r="AP24" s="393"/>
    </row>
    <row r="25" spans="1:43" x14ac:dyDescent="0.15">
      <c r="A25" s="9"/>
      <c r="B25" s="9"/>
      <c r="C25" s="9"/>
      <c r="D25" s="9"/>
      <c r="E25" s="9"/>
      <c r="F25" s="9"/>
      <c r="G25" s="9"/>
      <c r="H25" s="9"/>
      <c r="I25" s="10"/>
      <c r="J25" s="10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9"/>
      <c r="AJ25" s="9"/>
      <c r="AK25" s="9"/>
      <c r="AL25" s="9"/>
      <c r="AM25" s="9"/>
      <c r="AN25" s="9"/>
      <c r="AO25" s="9"/>
      <c r="AP25" s="9"/>
      <c r="AQ25" s="9"/>
    </row>
    <row r="26" spans="1:43" ht="13.5" x14ac:dyDescent="0.15">
      <c r="A26" s="9"/>
      <c r="B26" s="11" t="s">
        <v>72</v>
      </c>
      <c r="C26" s="9"/>
      <c r="D26" s="9"/>
      <c r="E26" s="9"/>
      <c r="F26" s="9"/>
      <c r="G26" s="9"/>
      <c r="H26" s="9"/>
      <c r="I26" s="10"/>
      <c r="J26" s="1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x14ac:dyDescent="0.15">
      <c r="A27" s="9"/>
      <c r="B27" s="9"/>
      <c r="C27" s="9"/>
      <c r="D27" s="9"/>
      <c r="E27" s="9"/>
      <c r="F27" s="9"/>
      <c r="G27" s="9"/>
      <c r="H27" s="9"/>
      <c r="I27" s="10"/>
      <c r="J27" s="1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s="5" customFormat="1" ht="18" customHeight="1" thickBot="1" x14ac:dyDescent="0.2">
      <c r="A28" s="13"/>
      <c r="B28" s="13" t="s">
        <v>49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</row>
    <row r="29" spans="1:43" ht="12" customHeight="1" x14ac:dyDescent="0.15">
      <c r="B29" s="195" t="s">
        <v>114</v>
      </c>
      <c r="C29" s="196"/>
      <c r="D29" s="196"/>
      <c r="E29" s="196"/>
      <c r="F29" s="340" t="s">
        <v>4</v>
      </c>
      <c r="G29" s="341"/>
      <c r="H29" s="341"/>
      <c r="I29" s="341"/>
      <c r="J29" s="333" t="s">
        <v>3</v>
      </c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5"/>
      <c r="AE29" s="303" t="s">
        <v>10</v>
      </c>
      <c r="AF29" s="303"/>
      <c r="AG29" s="303"/>
      <c r="AH29" s="303"/>
      <c r="AI29" s="303"/>
      <c r="AJ29" s="305" t="s">
        <v>5</v>
      </c>
      <c r="AK29" s="305"/>
      <c r="AL29" s="305"/>
      <c r="AM29" s="305"/>
      <c r="AN29" s="307" t="s">
        <v>115</v>
      </c>
      <c r="AO29" s="308"/>
      <c r="AP29" s="309"/>
    </row>
    <row r="30" spans="1:43" ht="12" customHeight="1" thickBot="1" x14ac:dyDescent="0.2">
      <c r="B30" s="197"/>
      <c r="C30" s="198"/>
      <c r="D30" s="198"/>
      <c r="E30" s="198"/>
      <c r="F30" s="342"/>
      <c r="G30" s="343"/>
      <c r="H30" s="343"/>
      <c r="I30" s="343"/>
      <c r="J30" s="336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8"/>
      <c r="AE30" s="304"/>
      <c r="AF30" s="304"/>
      <c r="AG30" s="304"/>
      <c r="AH30" s="304"/>
      <c r="AI30" s="304"/>
      <c r="AJ30" s="306"/>
      <c r="AK30" s="306"/>
      <c r="AL30" s="306"/>
      <c r="AM30" s="306"/>
      <c r="AN30" s="310"/>
      <c r="AO30" s="311"/>
      <c r="AP30" s="312"/>
    </row>
    <row r="31" spans="1:43" ht="13.15" customHeight="1" x14ac:dyDescent="0.15">
      <c r="A31" s="9"/>
      <c r="B31" s="367" t="s">
        <v>116</v>
      </c>
      <c r="C31" s="368"/>
      <c r="D31" s="368"/>
      <c r="E31" s="369"/>
      <c r="F31" s="399" t="s">
        <v>46</v>
      </c>
      <c r="G31" s="399"/>
      <c r="H31" s="399"/>
      <c r="I31" s="400"/>
      <c r="J31" s="352" t="s">
        <v>6</v>
      </c>
      <c r="K31" s="205" t="s">
        <v>8</v>
      </c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9" t="s">
        <v>0</v>
      </c>
      <c r="AF31" s="329"/>
      <c r="AG31" s="329"/>
      <c r="AH31" s="329"/>
      <c r="AI31" s="330"/>
      <c r="AJ31" s="222" t="s">
        <v>117</v>
      </c>
      <c r="AK31" s="223"/>
      <c r="AL31" s="223"/>
      <c r="AM31" s="224"/>
      <c r="AN31" s="222" t="s">
        <v>12</v>
      </c>
      <c r="AO31" s="223"/>
      <c r="AP31" s="280"/>
      <c r="AQ31" s="9"/>
    </row>
    <row r="32" spans="1:43" ht="13.15" customHeight="1" x14ac:dyDescent="0.15">
      <c r="A32" s="9"/>
      <c r="B32" s="370"/>
      <c r="C32" s="371"/>
      <c r="D32" s="371"/>
      <c r="E32" s="372"/>
      <c r="F32" s="401"/>
      <c r="G32" s="401"/>
      <c r="H32" s="401"/>
      <c r="I32" s="402"/>
      <c r="J32" s="353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30" t="s">
        <v>0</v>
      </c>
      <c r="AF32" s="364"/>
      <c r="AG32" s="364"/>
      <c r="AH32" s="364"/>
      <c r="AI32" s="394"/>
      <c r="AJ32" s="31" t="s">
        <v>11</v>
      </c>
      <c r="AK32" s="120"/>
      <c r="AL32" s="120"/>
      <c r="AM32" s="127"/>
      <c r="AN32" s="119"/>
      <c r="AO32" s="120"/>
      <c r="AP32" s="121"/>
      <c r="AQ32" s="9"/>
    </row>
    <row r="33" spans="1:43" ht="13.15" customHeight="1" x14ac:dyDescent="0.15">
      <c r="A33" s="9"/>
      <c r="B33" s="370"/>
      <c r="C33" s="371"/>
      <c r="D33" s="371"/>
      <c r="E33" s="372"/>
      <c r="F33" s="401"/>
      <c r="G33" s="401"/>
      <c r="H33" s="401"/>
      <c r="I33" s="402"/>
      <c r="J33" s="354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30" t="s">
        <v>0</v>
      </c>
      <c r="AF33" s="364"/>
      <c r="AG33" s="364"/>
      <c r="AH33" s="364"/>
      <c r="AI33" s="394"/>
      <c r="AJ33" s="32" t="s">
        <v>11</v>
      </c>
      <c r="AK33" s="139"/>
      <c r="AL33" s="139"/>
      <c r="AM33" s="143"/>
      <c r="AN33" s="138"/>
      <c r="AO33" s="139"/>
      <c r="AP33" s="140"/>
      <c r="AQ33" s="9"/>
    </row>
    <row r="34" spans="1:43" ht="13.15" customHeight="1" x14ac:dyDescent="0.15">
      <c r="A34" s="9"/>
      <c r="B34" s="370"/>
      <c r="C34" s="371"/>
      <c r="D34" s="371"/>
      <c r="E34" s="372"/>
      <c r="F34" s="401"/>
      <c r="G34" s="401"/>
      <c r="H34" s="401"/>
      <c r="I34" s="402"/>
      <c r="J34" s="215" t="s">
        <v>7</v>
      </c>
      <c r="K34" s="211" t="s">
        <v>9</v>
      </c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2"/>
      <c r="AE34" s="33" t="s">
        <v>0</v>
      </c>
      <c r="AF34" s="211"/>
      <c r="AG34" s="211"/>
      <c r="AH34" s="211"/>
      <c r="AI34" s="212"/>
      <c r="AJ34" s="116" t="s">
        <v>117</v>
      </c>
      <c r="AK34" s="117"/>
      <c r="AL34" s="117"/>
      <c r="AM34" s="137"/>
      <c r="AN34" s="116" t="s">
        <v>12</v>
      </c>
      <c r="AO34" s="117"/>
      <c r="AP34" s="118"/>
      <c r="AQ34" s="9"/>
    </row>
    <row r="35" spans="1:43" ht="13.15" customHeight="1" x14ac:dyDescent="0.15">
      <c r="A35" s="9"/>
      <c r="B35" s="370"/>
      <c r="C35" s="371"/>
      <c r="D35" s="371"/>
      <c r="E35" s="372"/>
      <c r="F35" s="401"/>
      <c r="G35" s="401"/>
      <c r="H35" s="401"/>
      <c r="I35" s="402"/>
      <c r="J35" s="216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8"/>
      <c r="AE35" s="30" t="s">
        <v>0</v>
      </c>
      <c r="AF35" s="104"/>
      <c r="AG35" s="104"/>
      <c r="AH35" s="104"/>
      <c r="AI35" s="105"/>
      <c r="AJ35" s="31" t="s">
        <v>11</v>
      </c>
      <c r="AK35" s="120"/>
      <c r="AL35" s="120"/>
      <c r="AM35" s="127"/>
      <c r="AN35" s="119"/>
      <c r="AO35" s="120"/>
      <c r="AP35" s="121"/>
      <c r="AQ35" s="9"/>
    </row>
    <row r="36" spans="1:43" ht="13.15" customHeight="1" x14ac:dyDescent="0.15">
      <c r="A36" s="9"/>
      <c r="B36" s="370"/>
      <c r="C36" s="371"/>
      <c r="D36" s="371"/>
      <c r="E36" s="372"/>
      <c r="F36" s="401"/>
      <c r="G36" s="401"/>
      <c r="H36" s="401"/>
      <c r="I36" s="402"/>
      <c r="J36" s="217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10"/>
      <c r="AE36" s="30" t="s">
        <v>0</v>
      </c>
      <c r="AF36" s="209"/>
      <c r="AG36" s="209"/>
      <c r="AH36" s="209"/>
      <c r="AI36" s="210"/>
      <c r="AJ36" s="32" t="s">
        <v>11</v>
      </c>
      <c r="AK36" s="139"/>
      <c r="AL36" s="139"/>
      <c r="AM36" s="143"/>
      <c r="AN36" s="138"/>
      <c r="AO36" s="139"/>
      <c r="AP36" s="140"/>
      <c r="AQ36" s="9"/>
    </row>
    <row r="37" spans="1:43" ht="13.15" customHeight="1" x14ac:dyDescent="0.15">
      <c r="A37" s="9"/>
      <c r="B37" s="370"/>
      <c r="C37" s="371"/>
      <c r="D37" s="371"/>
      <c r="E37" s="372"/>
      <c r="F37" s="361" t="s">
        <v>45</v>
      </c>
      <c r="G37" s="362"/>
      <c r="H37" s="362"/>
      <c r="I37" s="362"/>
      <c r="J37" s="215" t="s">
        <v>6</v>
      </c>
      <c r="K37" s="211" t="s">
        <v>16</v>
      </c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2"/>
      <c r="AE37" s="33" t="s">
        <v>0</v>
      </c>
      <c r="AF37" s="211"/>
      <c r="AG37" s="211"/>
      <c r="AH37" s="211"/>
      <c r="AI37" s="212"/>
      <c r="AJ37" s="116" t="s">
        <v>117</v>
      </c>
      <c r="AK37" s="117"/>
      <c r="AL37" s="117"/>
      <c r="AM37" s="137"/>
      <c r="AN37" s="116" t="s">
        <v>12</v>
      </c>
      <c r="AO37" s="117"/>
      <c r="AP37" s="118"/>
      <c r="AQ37" s="9"/>
    </row>
    <row r="38" spans="1:43" ht="13.15" customHeight="1" x14ac:dyDescent="0.15">
      <c r="A38" s="9"/>
      <c r="B38" s="370"/>
      <c r="C38" s="371"/>
      <c r="D38" s="371"/>
      <c r="E38" s="372"/>
      <c r="F38" s="363"/>
      <c r="G38" s="364"/>
      <c r="H38" s="364"/>
      <c r="I38" s="364"/>
      <c r="J38" s="216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8"/>
      <c r="AE38" s="30" t="s">
        <v>0</v>
      </c>
      <c r="AF38" s="104"/>
      <c r="AG38" s="104"/>
      <c r="AH38" s="104"/>
      <c r="AI38" s="105"/>
      <c r="AJ38" s="31" t="s">
        <v>11</v>
      </c>
      <c r="AK38" s="120"/>
      <c r="AL38" s="120"/>
      <c r="AM38" s="127"/>
      <c r="AN38" s="119"/>
      <c r="AO38" s="120"/>
      <c r="AP38" s="121"/>
      <c r="AQ38" s="9"/>
    </row>
    <row r="39" spans="1:43" ht="13.15" customHeight="1" x14ac:dyDescent="0.15">
      <c r="A39" s="9"/>
      <c r="B39" s="370"/>
      <c r="C39" s="371"/>
      <c r="D39" s="371"/>
      <c r="E39" s="372"/>
      <c r="F39" s="363"/>
      <c r="G39" s="364"/>
      <c r="H39" s="364"/>
      <c r="I39" s="364"/>
      <c r="J39" s="217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10"/>
      <c r="AE39" s="30" t="s">
        <v>0</v>
      </c>
      <c r="AF39" s="141"/>
      <c r="AG39" s="141"/>
      <c r="AH39" s="141"/>
      <c r="AI39" s="142"/>
      <c r="AJ39" s="32" t="s">
        <v>11</v>
      </c>
      <c r="AK39" s="139"/>
      <c r="AL39" s="139"/>
      <c r="AM39" s="143"/>
      <c r="AN39" s="138"/>
      <c r="AO39" s="139"/>
      <c r="AP39" s="140"/>
      <c r="AQ39" s="9"/>
    </row>
    <row r="40" spans="1:43" ht="13.15" customHeight="1" x14ac:dyDescent="0.15">
      <c r="A40" s="9"/>
      <c r="B40" s="370"/>
      <c r="C40" s="371"/>
      <c r="D40" s="371"/>
      <c r="E40" s="372"/>
      <c r="F40" s="363"/>
      <c r="G40" s="364"/>
      <c r="H40" s="364"/>
      <c r="I40" s="364"/>
      <c r="J40" s="215" t="s">
        <v>7</v>
      </c>
      <c r="K40" s="355" t="s">
        <v>118</v>
      </c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6"/>
      <c r="AE40" s="33" t="s">
        <v>0</v>
      </c>
      <c r="AF40" s="104"/>
      <c r="AG40" s="104"/>
      <c r="AH40" s="104"/>
      <c r="AI40" s="105"/>
      <c r="AJ40" s="116" t="s">
        <v>117</v>
      </c>
      <c r="AK40" s="117"/>
      <c r="AL40" s="117"/>
      <c r="AM40" s="137"/>
      <c r="AN40" s="116" t="s">
        <v>12</v>
      </c>
      <c r="AO40" s="117"/>
      <c r="AP40" s="118"/>
      <c r="AQ40" s="9"/>
    </row>
    <row r="41" spans="1:43" ht="13.15" customHeight="1" x14ac:dyDescent="0.15">
      <c r="A41" s="9"/>
      <c r="B41" s="370"/>
      <c r="C41" s="371"/>
      <c r="D41" s="371"/>
      <c r="E41" s="372"/>
      <c r="F41" s="363"/>
      <c r="G41" s="364"/>
      <c r="H41" s="364"/>
      <c r="I41" s="364"/>
      <c r="J41" s="216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358"/>
      <c r="AE41" s="30" t="s">
        <v>0</v>
      </c>
      <c r="AF41" s="125"/>
      <c r="AG41" s="125"/>
      <c r="AH41" s="125"/>
      <c r="AI41" s="126"/>
      <c r="AJ41" s="31" t="s">
        <v>11</v>
      </c>
      <c r="AK41" s="120"/>
      <c r="AL41" s="120"/>
      <c r="AM41" s="127"/>
      <c r="AN41" s="119"/>
      <c r="AO41" s="120"/>
      <c r="AP41" s="121"/>
      <c r="AQ41" s="9"/>
    </row>
    <row r="42" spans="1:43" ht="13.15" customHeight="1" x14ac:dyDescent="0.15">
      <c r="A42" s="9"/>
      <c r="B42" s="370"/>
      <c r="C42" s="371"/>
      <c r="D42" s="371"/>
      <c r="E42" s="372"/>
      <c r="F42" s="363"/>
      <c r="G42" s="364"/>
      <c r="H42" s="364"/>
      <c r="I42" s="364"/>
      <c r="J42" s="217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59"/>
      <c r="AC42" s="359"/>
      <c r="AD42" s="360"/>
      <c r="AE42" s="34" t="s">
        <v>0</v>
      </c>
      <c r="AF42" s="141"/>
      <c r="AG42" s="141"/>
      <c r="AH42" s="141"/>
      <c r="AI42" s="142"/>
      <c r="AJ42" s="32" t="s">
        <v>11</v>
      </c>
      <c r="AK42" s="139"/>
      <c r="AL42" s="139"/>
      <c r="AM42" s="143"/>
      <c r="AN42" s="138"/>
      <c r="AO42" s="139"/>
      <c r="AP42" s="140"/>
      <c r="AQ42" s="9"/>
    </row>
    <row r="43" spans="1:43" ht="13.15" customHeight="1" x14ac:dyDescent="0.15">
      <c r="A43" s="9"/>
      <c r="B43" s="370"/>
      <c r="C43" s="371"/>
      <c r="D43" s="371"/>
      <c r="E43" s="372"/>
      <c r="F43" s="363"/>
      <c r="G43" s="364"/>
      <c r="H43" s="364"/>
      <c r="I43" s="364"/>
      <c r="J43" s="215" t="s">
        <v>13</v>
      </c>
      <c r="K43" s="211" t="s">
        <v>17</v>
      </c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2"/>
      <c r="AE43" s="30" t="s">
        <v>0</v>
      </c>
      <c r="AF43" s="104"/>
      <c r="AG43" s="104"/>
      <c r="AH43" s="104"/>
      <c r="AI43" s="105"/>
      <c r="AJ43" s="116" t="s">
        <v>117</v>
      </c>
      <c r="AK43" s="117"/>
      <c r="AL43" s="117"/>
      <c r="AM43" s="137"/>
      <c r="AN43" s="116" t="s">
        <v>12</v>
      </c>
      <c r="AO43" s="117"/>
      <c r="AP43" s="118"/>
      <c r="AQ43" s="9"/>
    </row>
    <row r="44" spans="1:43" ht="13.15" customHeight="1" x14ac:dyDescent="0.15">
      <c r="A44" s="9"/>
      <c r="B44" s="370"/>
      <c r="C44" s="371"/>
      <c r="D44" s="371"/>
      <c r="E44" s="372"/>
      <c r="F44" s="363"/>
      <c r="G44" s="364"/>
      <c r="H44" s="364"/>
      <c r="I44" s="364"/>
      <c r="J44" s="216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8"/>
      <c r="AE44" s="30" t="s">
        <v>0</v>
      </c>
      <c r="AF44" s="125"/>
      <c r="AG44" s="125"/>
      <c r="AH44" s="125"/>
      <c r="AI44" s="126"/>
      <c r="AJ44" s="31" t="s">
        <v>11</v>
      </c>
      <c r="AK44" s="120"/>
      <c r="AL44" s="120"/>
      <c r="AM44" s="127"/>
      <c r="AN44" s="119"/>
      <c r="AO44" s="120"/>
      <c r="AP44" s="121"/>
      <c r="AQ44" s="9"/>
    </row>
    <row r="45" spans="1:43" ht="13.15" customHeight="1" x14ac:dyDescent="0.15">
      <c r="A45" s="9"/>
      <c r="B45" s="370"/>
      <c r="C45" s="371"/>
      <c r="D45" s="371"/>
      <c r="E45" s="372"/>
      <c r="F45" s="363"/>
      <c r="G45" s="364"/>
      <c r="H45" s="364"/>
      <c r="I45" s="364"/>
      <c r="J45" s="217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10"/>
      <c r="AE45" s="34" t="s">
        <v>0</v>
      </c>
      <c r="AF45" s="141"/>
      <c r="AG45" s="141"/>
      <c r="AH45" s="141"/>
      <c r="AI45" s="142"/>
      <c r="AJ45" s="32" t="s">
        <v>11</v>
      </c>
      <c r="AK45" s="139"/>
      <c r="AL45" s="139"/>
      <c r="AM45" s="143"/>
      <c r="AN45" s="138"/>
      <c r="AO45" s="139"/>
      <c r="AP45" s="140"/>
      <c r="AQ45" s="9"/>
    </row>
    <row r="46" spans="1:43" ht="13.15" customHeight="1" x14ac:dyDescent="0.15">
      <c r="A46" s="9"/>
      <c r="B46" s="370"/>
      <c r="C46" s="371"/>
      <c r="D46" s="371"/>
      <c r="E46" s="372"/>
      <c r="F46" s="363"/>
      <c r="G46" s="364"/>
      <c r="H46" s="364"/>
      <c r="I46" s="364"/>
      <c r="J46" s="215" t="s">
        <v>14</v>
      </c>
      <c r="K46" s="211" t="s">
        <v>18</v>
      </c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2"/>
      <c r="AE46" s="30" t="s">
        <v>0</v>
      </c>
      <c r="AF46" s="321"/>
      <c r="AG46" s="321"/>
      <c r="AH46" s="321"/>
      <c r="AI46" s="322"/>
      <c r="AJ46" s="116" t="s">
        <v>117</v>
      </c>
      <c r="AK46" s="117"/>
      <c r="AL46" s="117"/>
      <c r="AM46" s="137"/>
      <c r="AN46" s="116" t="s">
        <v>12</v>
      </c>
      <c r="AO46" s="117"/>
      <c r="AP46" s="118"/>
      <c r="AQ46" s="9"/>
    </row>
    <row r="47" spans="1:43" ht="13.15" customHeight="1" x14ac:dyDescent="0.15">
      <c r="A47" s="9"/>
      <c r="B47" s="370"/>
      <c r="C47" s="371"/>
      <c r="D47" s="371"/>
      <c r="E47" s="372"/>
      <c r="F47" s="363"/>
      <c r="G47" s="364"/>
      <c r="H47" s="364"/>
      <c r="I47" s="364"/>
      <c r="J47" s="216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8"/>
      <c r="AE47" s="30" t="s">
        <v>0</v>
      </c>
      <c r="AF47" s="125"/>
      <c r="AG47" s="125"/>
      <c r="AH47" s="125"/>
      <c r="AI47" s="126"/>
      <c r="AJ47" s="31" t="s">
        <v>11</v>
      </c>
      <c r="AK47" s="120"/>
      <c r="AL47" s="120"/>
      <c r="AM47" s="127"/>
      <c r="AN47" s="119"/>
      <c r="AO47" s="120"/>
      <c r="AP47" s="121"/>
      <c r="AQ47" s="9"/>
    </row>
    <row r="48" spans="1:43" ht="13.15" customHeight="1" x14ac:dyDescent="0.15">
      <c r="A48" s="9"/>
      <c r="B48" s="370"/>
      <c r="C48" s="371"/>
      <c r="D48" s="371"/>
      <c r="E48" s="372"/>
      <c r="F48" s="363"/>
      <c r="G48" s="364"/>
      <c r="H48" s="364"/>
      <c r="I48" s="364"/>
      <c r="J48" s="217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10"/>
      <c r="AE48" s="34" t="s">
        <v>0</v>
      </c>
      <c r="AF48" s="209"/>
      <c r="AG48" s="209"/>
      <c r="AH48" s="209"/>
      <c r="AI48" s="210"/>
      <c r="AJ48" s="32" t="s">
        <v>11</v>
      </c>
      <c r="AK48" s="139"/>
      <c r="AL48" s="139"/>
      <c r="AM48" s="143"/>
      <c r="AN48" s="138"/>
      <c r="AO48" s="139"/>
      <c r="AP48" s="140"/>
      <c r="AQ48" s="9"/>
    </row>
    <row r="49" spans="1:73" ht="13.15" customHeight="1" x14ac:dyDescent="0.15">
      <c r="A49" s="9"/>
      <c r="B49" s="370"/>
      <c r="C49" s="371"/>
      <c r="D49" s="371"/>
      <c r="E49" s="372"/>
      <c r="F49" s="363"/>
      <c r="G49" s="364"/>
      <c r="H49" s="364"/>
      <c r="I49" s="364"/>
      <c r="J49" s="215" t="s">
        <v>15</v>
      </c>
      <c r="K49" s="211" t="s">
        <v>19</v>
      </c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2"/>
      <c r="AE49" s="30" t="s">
        <v>0</v>
      </c>
      <c r="AF49" s="125"/>
      <c r="AG49" s="125"/>
      <c r="AH49" s="125"/>
      <c r="AI49" s="126"/>
      <c r="AJ49" s="116" t="s">
        <v>117</v>
      </c>
      <c r="AK49" s="117"/>
      <c r="AL49" s="117"/>
      <c r="AM49" s="137"/>
      <c r="AN49" s="116" t="s">
        <v>12</v>
      </c>
      <c r="AO49" s="117"/>
      <c r="AP49" s="118"/>
      <c r="AQ49" s="9"/>
    </row>
    <row r="50" spans="1:73" ht="13.15" customHeight="1" x14ac:dyDescent="0.15">
      <c r="A50" s="9"/>
      <c r="B50" s="370"/>
      <c r="C50" s="371"/>
      <c r="D50" s="371"/>
      <c r="E50" s="372"/>
      <c r="F50" s="363"/>
      <c r="G50" s="364"/>
      <c r="H50" s="364"/>
      <c r="I50" s="364"/>
      <c r="J50" s="216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8"/>
      <c r="AE50" s="30" t="s">
        <v>0</v>
      </c>
      <c r="AF50" s="125"/>
      <c r="AG50" s="125"/>
      <c r="AH50" s="125"/>
      <c r="AI50" s="126"/>
      <c r="AJ50" s="31" t="s">
        <v>11</v>
      </c>
      <c r="AK50" s="120"/>
      <c r="AL50" s="120"/>
      <c r="AM50" s="127"/>
      <c r="AN50" s="119"/>
      <c r="AO50" s="120"/>
      <c r="AP50" s="121"/>
      <c r="AQ50" s="9"/>
    </row>
    <row r="51" spans="1:73" ht="13.15" customHeight="1" thickBot="1" x14ac:dyDescent="0.2">
      <c r="A51" s="9"/>
      <c r="B51" s="373"/>
      <c r="C51" s="374"/>
      <c r="D51" s="374"/>
      <c r="E51" s="375"/>
      <c r="F51" s="365"/>
      <c r="G51" s="366"/>
      <c r="H51" s="366"/>
      <c r="I51" s="366"/>
      <c r="J51" s="218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4"/>
      <c r="AE51" s="35" t="s">
        <v>0</v>
      </c>
      <c r="AF51" s="213"/>
      <c r="AG51" s="213"/>
      <c r="AH51" s="213"/>
      <c r="AI51" s="214"/>
      <c r="AJ51" s="36" t="s">
        <v>11</v>
      </c>
      <c r="AK51" s="123"/>
      <c r="AL51" s="123"/>
      <c r="AM51" s="130"/>
      <c r="AN51" s="122"/>
      <c r="AO51" s="123"/>
      <c r="AP51" s="124"/>
      <c r="AQ51" s="9"/>
    </row>
    <row r="52" spans="1:73" ht="13.15" customHeight="1" x14ac:dyDescent="0.15">
      <c r="A52" s="9"/>
      <c r="B52" s="165" t="s">
        <v>119</v>
      </c>
      <c r="C52" s="166"/>
      <c r="D52" s="166"/>
      <c r="E52" s="167"/>
      <c r="F52" s="199" t="s">
        <v>44</v>
      </c>
      <c r="G52" s="200"/>
      <c r="H52" s="200"/>
      <c r="I52" s="200"/>
      <c r="J52" s="331" t="s">
        <v>6</v>
      </c>
      <c r="K52" s="205" t="s">
        <v>120</v>
      </c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6"/>
      <c r="AE52" s="80" t="s">
        <v>138</v>
      </c>
      <c r="AF52" s="411" t="s">
        <v>149</v>
      </c>
      <c r="AG52" s="329"/>
      <c r="AH52" s="329"/>
      <c r="AI52" s="330"/>
      <c r="AJ52" s="222" t="s">
        <v>117</v>
      </c>
      <c r="AK52" s="223"/>
      <c r="AL52" s="223"/>
      <c r="AM52" s="224"/>
      <c r="AN52" s="222" t="s">
        <v>12</v>
      </c>
      <c r="AO52" s="223"/>
      <c r="AP52" s="280"/>
      <c r="AQ52" s="9"/>
    </row>
    <row r="53" spans="1:73" ht="13.15" customHeight="1" x14ac:dyDescent="0.15">
      <c r="A53" s="9"/>
      <c r="B53" s="168"/>
      <c r="C53" s="169"/>
      <c r="D53" s="169"/>
      <c r="E53" s="170"/>
      <c r="F53" s="201"/>
      <c r="G53" s="202"/>
      <c r="H53" s="202"/>
      <c r="I53" s="202"/>
      <c r="J53" s="216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8"/>
      <c r="AE53" s="81" t="s">
        <v>138</v>
      </c>
      <c r="AF53" s="412" t="s">
        <v>137</v>
      </c>
      <c r="AG53" s="125"/>
      <c r="AH53" s="125"/>
      <c r="AI53" s="126"/>
      <c r="AJ53" s="31" t="s">
        <v>11</v>
      </c>
      <c r="AK53" s="413" t="s">
        <v>154</v>
      </c>
      <c r="AL53" s="413"/>
      <c r="AM53" s="414"/>
      <c r="AN53" s="119"/>
      <c r="AO53" s="120"/>
      <c r="AP53" s="121"/>
      <c r="AQ53" s="9"/>
    </row>
    <row r="54" spans="1:73" ht="13.15" customHeight="1" x14ac:dyDescent="0.15">
      <c r="A54" s="9"/>
      <c r="B54" s="168"/>
      <c r="C54" s="169"/>
      <c r="D54" s="169"/>
      <c r="E54" s="170"/>
      <c r="F54" s="201"/>
      <c r="G54" s="202"/>
      <c r="H54" s="202"/>
      <c r="I54" s="202"/>
      <c r="J54" s="217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10"/>
      <c r="AE54" s="87" t="s">
        <v>148</v>
      </c>
      <c r="AF54" s="415" t="s">
        <v>150</v>
      </c>
      <c r="AG54" s="209"/>
      <c r="AH54" s="209"/>
      <c r="AI54" s="210"/>
      <c r="AJ54" s="32" t="s">
        <v>11</v>
      </c>
      <c r="AK54" s="415" t="s">
        <v>155</v>
      </c>
      <c r="AL54" s="415"/>
      <c r="AM54" s="416"/>
      <c r="AN54" s="138"/>
      <c r="AO54" s="139"/>
      <c r="AP54" s="140"/>
      <c r="AQ54" s="9"/>
    </row>
    <row r="55" spans="1:73" ht="13.15" customHeight="1" x14ac:dyDescent="0.15">
      <c r="A55" s="9"/>
      <c r="B55" s="168"/>
      <c r="C55" s="169"/>
      <c r="D55" s="169"/>
      <c r="E55" s="170"/>
      <c r="F55" s="201"/>
      <c r="G55" s="202"/>
      <c r="H55" s="202"/>
      <c r="I55" s="202"/>
      <c r="J55" s="215" t="s">
        <v>7</v>
      </c>
      <c r="K55" s="211" t="s">
        <v>18</v>
      </c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2"/>
      <c r="AE55" s="30" t="s">
        <v>0</v>
      </c>
      <c r="AF55" s="321"/>
      <c r="AG55" s="321"/>
      <c r="AH55" s="321"/>
      <c r="AI55" s="322"/>
      <c r="AJ55" s="116" t="s">
        <v>117</v>
      </c>
      <c r="AK55" s="117"/>
      <c r="AL55" s="117"/>
      <c r="AM55" s="137"/>
      <c r="AN55" s="116" t="s">
        <v>12</v>
      </c>
      <c r="AO55" s="117"/>
      <c r="AP55" s="118"/>
      <c r="AQ55" s="9"/>
    </row>
    <row r="56" spans="1:73" ht="13.15" customHeight="1" x14ac:dyDescent="0.15">
      <c r="A56" s="9"/>
      <c r="B56" s="168"/>
      <c r="C56" s="169"/>
      <c r="D56" s="169"/>
      <c r="E56" s="170"/>
      <c r="F56" s="201"/>
      <c r="G56" s="202"/>
      <c r="H56" s="202"/>
      <c r="I56" s="202"/>
      <c r="J56" s="216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8"/>
      <c r="AE56" s="30" t="s">
        <v>0</v>
      </c>
      <c r="AF56" s="125"/>
      <c r="AG56" s="125"/>
      <c r="AH56" s="125"/>
      <c r="AI56" s="126"/>
      <c r="AJ56" s="31" t="s">
        <v>11</v>
      </c>
      <c r="AK56" s="120"/>
      <c r="AL56" s="120"/>
      <c r="AM56" s="127"/>
      <c r="AN56" s="119"/>
      <c r="AO56" s="120"/>
      <c r="AP56" s="121"/>
      <c r="AQ56" s="9"/>
    </row>
    <row r="57" spans="1:73" ht="13.15" customHeight="1" x14ac:dyDescent="0.15">
      <c r="A57" s="9"/>
      <c r="B57" s="168"/>
      <c r="C57" s="169"/>
      <c r="D57" s="169"/>
      <c r="E57" s="170"/>
      <c r="F57" s="201"/>
      <c r="G57" s="202"/>
      <c r="H57" s="202"/>
      <c r="I57" s="202"/>
      <c r="J57" s="217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10"/>
      <c r="AE57" s="34" t="s">
        <v>0</v>
      </c>
      <c r="AF57" s="209"/>
      <c r="AG57" s="209"/>
      <c r="AH57" s="209"/>
      <c r="AI57" s="210"/>
      <c r="AJ57" s="32" t="s">
        <v>11</v>
      </c>
      <c r="AK57" s="139"/>
      <c r="AL57" s="139"/>
      <c r="AM57" s="143"/>
      <c r="AN57" s="138"/>
      <c r="AO57" s="139"/>
      <c r="AP57" s="140"/>
      <c r="AQ57" s="9"/>
    </row>
    <row r="58" spans="1:73" ht="13.15" customHeight="1" x14ac:dyDescent="0.15">
      <c r="A58" s="9"/>
      <c r="B58" s="168"/>
      <c r="C58" s="169"/>
      <c r="D58" s="169"/>
      <c r="E58" s="170"/>
      <c r="F58" s="201"/>
      <c r="G58" s="202"/>
      <c r="H58" s="202"/>
      <c r="I58" s="202"/>
      <c r="J58" s="215" t="s">
        <v>13</v>
      </c>
      <c r="K58" s="211" t="s">
        <v>17</v>
      </c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2"/>
      <c r="AE58" s="81" t="s">
        <v>138</v>
      </c>
      <c r="AF58" s="417" t="s">
        <v>142</v>
      </c>
      <c r="AG58" s="104"/>
      <c r="AH58" s="104"/>
      <c r="AI58" s="105"/>
      <c r="AJ58" s="116" t="s">
        <v>117</v>
      </c>
      <c r="AK58" s="117"/>
      <c r="AL58" s="117"/>
      <c r="AM58" s="137"/>
      <c r="AN58" s="116" t="s">
        <v>12</v>
      </c>
      <c r="AO58" s="117"/>
      <c r="AP58" s="118"/>
      <c r="AQ58" s="9"/>
    </row>
    <row r="59" spans="1:73" ht="13.15" customHeight="1" x14ac:dyDescent="0.15">
      <c r="A59" s="9"/>
      <c r="B59" s="168"/>
      <c r="C59" s="169"/>
      <c r="D59" s="169"/>
      <c r="E59" s="170"/>
      <c r="F59" s="201"/>
      <c r="G59" s="202"/>
      <c r="H59" s="202"/>
      <c r="I59" s="202"/>
      <c r="J59" s="216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8"/>
      <c r="AE59" s="81" t="s">
        <v>138</v>
      </c>
      <c r="AF59" s="412" t="s">
        <v>143</v>
      </c>
      <c r="AG59" s="125"/>
      <c r="AH59" s="125"/>
      <c r="AI59" s="126"/>
      <c r="AJ59" s="31" t="s">
        <v>11</v>
      </c>
      <c r="AK59" s="413" t="s">
        <v>147</v>
      </c>
      <c r="AL59" s="413"/>
      <c r="AM59" s="414"/>
      <c r="AN59" s="119"/>
      <c r="AO59" s="120"/>
      <c r="AP59" s="121"/>
      <c r="AQ59" s="9"/>
    </row>
    <row r="60" spans="1:73" ht="13.15" customHeight="1" thickBot="1" x14ac:dyDescent="0.2">
      <c r="A60" s="9"/>
      <c r="B60" s="171"/>
      <c r="C60" s="172"/>
      <c r="D60" s="172"/>
      <c r="E60" s="173"/>
      <c r="F60" s="203"/>
      <c r="G60" s="204"/>
      <c r="H60" s="204"/>
      <c r="I60" s="204"/>
      <c r="J60" s="218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4"/>
      <c r="AE60" s="82" t="s">
        <v>138</v>
      </c>
      <c r="AF60" s="418" t="s">
        <v>145</v>
      </c>
      <c r="AG60" s="128"/>
      <c r="AH60" s="128"/>
      <c r="AI60" s="129"/>
      <c r="AJ60" s="36" t="s">
        <v>11</v>
      </c>
      <c r="AK60" s="419" t="s">
        <v>146</v>
      </c>
      <c r="AL60" s="419"/>
      <c r="AM60" s="420"/>
      <c r="AN60" s="122"/>
      <c r="AO60" s="123"/>
      <c r="AP60" s="124"/>
      <c r="AQ60" s="9"/>
    </row>
    <row r="61" spans="1:73" ht="13.15" customHeight="1" x14ac:dyDescent="0.15">
      <c r="A61" s="9"/>
      <c r="B61" s="44" t="s">
        <v>77</v>
      </c>
      <c r="C61" s="37"/>
      <c r="D61" s="37"/>
      <c r="E61" s="37"/>
      <c r="F61" s="38"/>
      <c r="G61" s="38"/>
      <c r="H61" s="38"/>
      <c r="I61" s="38"/>
      <c r="J61" s="43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38"/>
      <c r="AF61" s="41"/>
      <c r="AG61" s="41"/>
      <c r="AH61" s="41"/>
      <c r="AI61" s="41"/>
      <c r="AJ61" s="42"/>
      <c r="AK61" s="43"/>
      <c r="AL61" s="43"/>
      <c r="AM61" s="43"/>
      <c r="AN61" s="43"/>
      <c r="AO61" s="43"/>
      <c r="AP61" s="43"/>
      <c r="AQ61" s="9"/>
    </row>
    <row r="62" spans="1:73" ht="13.15" customHeight="1" x14ac:dyDescent="0.15">
      <c r="A62" s="9"/>
      <c r="B62" s="45"/>
      <c r="C62" s="37" t="s">
        <v>75</v>
      </c>
      <c r="D62" s="37"/>
      <c r="E62" s="37"/>
      <c r="F62" s="38"/>
      <c r="G62" s="38"/>
      <c r="H62" s="38"/>
      <c r="I62" s="38"/>
      <c r="J62" s="43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38"/>
      <c r="AF62" s="41"/>
      <c r="AG62" s="41"/>
      <c r="AH62" s="41"/>
      <c r="AI62" s="41"/>
      <c r="AJ62" s="42"/>
      <c r="AK62" s="43"/>
      <c r="AL62" s="43"/>
      <c r="AM62" s="43"/>
      <c r="AN62" s="43"/>
      <c r="AO62" s="43"/>
      <c r="AP62" s="43"/>
      <c r="AQ62" s="9"/>
    </row>
    <row r="63" spans="1:73" ht="13.15" customHeight="1" x14ac:dyDescent="0.15">
      <c r="A63" s="9"/>
      <c r="B63" s="45"/>
      <c r="C63" s="45"/>
      <c r="D63" s="37"/>
      <c r="E63" s="37"/>
      <c r="F63" s="38"/>
      <c r="G63" s="38"/>
      <c r="H63" s="38"/>
      <c r="I63" s="38"/>
      <c r="J63" s="43"/>
      <c r="K63" s="40"/>
      <c r="L63" s="37" t="s">
        <v>76</v>
      </c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38"/>
      <c r="AF63" s="41"/>
      <c r="AG63" s="41"/>
      <c r="AH63" s="41"/>
      <c r="AI63" s="41"/>
      <c r="AJ63" s="42"/>
      <c r="AK63" s="43"/>
      <c r="AL63" s="43"/>
      <c r="AM63" s="43"/>
      <c r="AN63" s="43"/>
      <c r="AO63" s="43"/>
      <c r="AP63" s="43"/>
      <c r="AQ63" s="9"/>
      <c r="BU63" s="88"/>
    </row>
    <row r="64" spans="1:73" ht="13.15" customHeight="1" x14ac:dyDescent="0.15">
      <c r="A64" s="9"/>
      <c r="B64" s="45"/>
      <c r="C64" s="37" t="s">
        <v>121</v>
      </c>
      <c r="D64" s="37"/>
      <c r="E64" s="37"/>
      <c r="F64" s="38"/>
      <c r="G64" s="38"/>
      <c r="H64" s="38"/>
      <c r="I64" s="38"/>
      <c r="J64" s="43"/>
      <c r="K64" s="40"/>
      <c r="L64" s="37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38"/>
      <c r="AF64" s="41"/>
      <c r="AG64" s="41"/>
      <c r="AH64" s="41"/>
      <c r="AI64" s="41"/>
      <c r="AJ64" s="42"/>
      <c r="AK64" s="43"/>
      <c r="AL64" s="43"/>
      <c r="AM64" s="43"/>
      <c r="AN64" s="43"/>
      <c r="AO64" s="43"/>
      <c r="AP64" s="43"/>
      <c r="AQ64" s="9"/>
    </row>
    <row r="65" spans="1:43" ht="13.15" customHeight="1" x14ac:dyDescent="0.15">
      <c r="A65" s="9"/>
      <c r="B65" s="45"/>
      <c r="C65" s="37"/>
      <c r="D65" s="37"/>
      <c r="E65" s="37"/>
      <c r="F65" s="38"/>
      <c r="G65" s="38"/>
      <c r="H65" s="38"/>
      <c r="I65" s="38"/>
      <c r="J65" s="43"/>
      <c r="K65" s="40"/>
      <c r="L65" s="37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38"/>
      <c r="AF65" s="41"/>
      <c r="AG65" s="41"/>
      <c r="AH65" s="41"/>
      <c r="AI65" s="41"/>
      <c r="AJ65" s="42"/>
      <c r="AK65" s="43"/>
      <c r="AL65" s="43"/>
      <c r="AM65" s="43"/>
      <c r="AN65" s="43"/>
      <c r="AO65" s="43"/>
      <c r="AP65" s="43"/>
      <c r="AQ65" s="9"/>
    </row>
    <row r="66" spans="1:43" ht="13.15" customHeight="1" x14ac:dyDescent="0.15">
      <c r="A66" s="9"/>
      <c r="B66" s="37"/>
      <c r="C66" s="37"/>
      <c r="D66" s="37"/>
      <c r="E66" s="37"/>
      <c r="F66" s="38"/>
      <c r="G66" s="38"/>
      <c r="H66" s="38"/>
      <c r="I66" s="38"/>
      <c r="J66" s="39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38"/>
      <c r="AF66" s="41"/>
      <c r="AG66" s="41"/>
      <c r="AH66" s="41"/>
      <c r="AI66" s="41"/>
      <c r="AJ66" s="42"/>
      <c r="AK66" s="43"/>
      <c r="AL66" s="43"/>
      <c r="AM66" s="43"/>
      <c r="AN66" s="43"/>
      <c r="AO66" s="43"/>
      <c r="AP66" s="43"/>
      <c r="AQ66" s="9"/>
    </row>
    <row r="67" spans="1:43" ht="13.15" customHeight="1" x14ac:dyDescent="0.15">
      <c r="A67" s="9"/>
      <c r="B67" s="37"/>
      <c r="C67" s="37"/>
      <c r="D67" s="37"/>
      <c r="E67" s="37"/>
      <c r="F67" s="38"/>
      <c r="G67" s="38"/>
      <c r="H67" s="38"/>
      <c r="I67" s="38"/>
      <c r="J67" s="39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38"/>
      <c r="AF67" s="41"/>
      <c r="AG67" s="41"/>
      <c r="AH67" s="41"/>
      <c r="AI67" s="41"/>
      <c r="AJ67" s="42"/>
      <c r="AK67" s="43"/>
      <c r="AL67" s="43"/>
      <c r="AM67" s="43"/>
      <c r="AN67" s="43"/>
      <c r="AO67" s="43"/>
      <c r="AP67" s="43"/>
      <c r="AQ67" s="9"/>
    </row>
    <row r="68" spans="1:43" ht="13.15" customHeight="1" x14ac:dyDescent="0.15">
      <c r="A68" s="9"/>
      <c r="B68" s="37"/>
      <c r="C68" s="37"/>
      <c r="D68" s="37"/>
      <c r="E68" s="37"/>
      <c r="F68" s="38"/>
      <c r="G68" s="38"/>
      <c r="H68" s="38"/>
      <c r="I68" s="38"/>
      <c r="J68" s="39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38"/>
      <c r="AF68" s="41"/>
      <c r="AG68" s="41"/>
      <c r="AH68" s="41"/>
      <c r="AI68" s="41"/>
      <c r="AJ68" s="42"/>
      <c r="AK68" s="43"/>
      <c r="AL68" s="43"/>
      <c r="AM68" s="43"/>
      <c r="AN68" s="43"/>
      <c r="AO68" s="43"/>
      <c r="AP68" s="43"/>
      <c r="AQ68" s="9"/>
    </row>
    <row r="69" spans="1:43" ht="13.15" customHeight="1" x14ac:dyDescent="0.15">
      <c r="A69" s="9"/>
      <c r="B69" s="37"/>
      <c r="C69" s="37"/>
      <c r="D69" s="37"/>
      <c r="E69" s="37"/>
      <c r="F69" s="38"/>
      <c r="G69" s="38"/>
      <c r="H69" s="38"/>
      <c r="I69" s="38"/>
      <c r="J69" s="39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38"/>
      <c r="AF69" s="41"/>
      <c r="AG69" s="41"/>
      <c r="AH69" s="41"/>
      <c r="AI69" s="41"/>
      <c r="AJ69" s="42"/>
      <c r="AK69" s="43"/>
      <c r="AL69" s="43"/>
      <c r="AM69" s="43"/>
      <c r="AN69" s="43"/>
      <c r="AO69" s="43"/>
      <c r="AP69" s="43"/>
      <c r="AQ69" s="9"/>
    </row>
    <row r="70" spans="1:43" ht="13.15" customHeight="1" x14ac:dyDescent="0.15">
      <c r="A70" s="9"/>
      <c r="B70" s="37"/>
      <c r="C70" s="37"/>
      <c r="D70" s="37"/>
      <c r="E70" s="37"/>
      <c r="F70" s="38"/>
      <c r="G70" s="38"/>
      <c r="H70" s="38"/>
      <c r="I70" s="38"/>
      <c r="J70" s="39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38"/>
      <c r="AF70" s="41"/>
      <c r="AG70" s="41"/>
      <c r="AH70" s="41"/>
      <c r="AI70" s="41"/>
      <c r="AJ70" s="42"/>
      <c r="AK70" s="43"/>
      <c r="AL70" s="43"/>
      <c r="AM70" s="43"/>
      <c r="AN70" s="43"/>
      <c r="AO70" s="43"/>
      <c r="AP70" s="43"/>
      <c r="AQ70" s="9"/>
    </row>
    <row r="71" spans="1:43" ht="13.15" customHeight="1" x14ac:dyDescent="0.15">
      <c r="A71" s="9"/>
      <c r="B71" s="37"/>
      <c r="C71" s="37"/>
      <c r="D71" s="37"/>
      <c r="E71" s="37"/>
      <c r="F71" s="38"/>
      <c r="G71" s="38"/>
      <c r="H71" s="38"/>
      <c r="I71" s="38"/>
      <c r="J71" s="39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38"/>
      <c r="AF71" s="41"/>
      <c r="AG71" s="41"/>
      <c r="AH71" s="41"/>
      <c r="AI71" s="41"/>
      <c r="AJ71" s="42"/>
      <c r="AK71" s="43"/>
      <c r="AL71" s="43"/>
      <c r="AM71" s="43"/>
      <c r="AN71" s="43"/>
      <c r="AO71" s="43"/>
      <c r="AP71" s="43"/>
      <c r="AQ71" s="9"/>
    </row>
    <row r="72" spans="1:43" ht="13.15" customHeight="1" x14ac:dyDescent="0.15">
      <c r="A72" s="9"/>
      <c r="B72" s="37"/>
      <c r="C72" s="37"/>
      <c r="D72" s="37"/>
      <c r="E72" s="37"/>
      <c r="F72" s="38"/>
      <c r="G72" s="38"/>
      <c r="H72" s="38"/>
      <c r="I72" s="38"/>
      <c r="J72" s="39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38"/>
      <c r="AF72" s="41"/>
      <c r="AG72" s="41"/>
      <c r="AH72" s="41"/>
      <c r="AI72" s="41"/>
      <c r="AJ72" s="42"/>
      <c r="AK72" s="43"/>
      <c r="AL72" s="43"/>
      <c r="AM72" s="43"/>
      <c r="AN72" s="43"/>
      <c r="AO72" s="43"/>
      <c r="AP72" s="43"/>
      <c r="AQ72" s="9"/>
    </row>
    <row r="73" spans="1:43" ht="13.15" customHeight="1" x14ac:dyDescent="0.15">
      <c r="A73" s="9"/>
      <c r="B73" s="37"/>
      <c r="C73" s="37"/>
      <c r="D73" s="37"/>
      <c r="E73" s="37"/>
      <c r="F73" s="38"/>
      <c r="G73" s="38"/>
      <c r="H73" s="38"/>
      <c r="I73" s="38"/>
      <c r="J73" s="39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38"/>
      <c r="AF73" s="41"/>
      <c r="AG73" s="41"/>
      <c r="AH73" s="41"/>
      <c r="AI73" s="41"/>
      <c r="AJ73" s="42"/>
      <c r="AK73" s="43"/>
      <c r="AL73" s="43"/>
      <c r="AM73" s="43"/>
      <c r="AN73" s="43"/>
      <c r="AO73" s="43"/>
      <c r="AP73" s="43"/>
      <c r="AQ73" s="9"/>
    </row>
    <row r="74" spans="1:43" ht="13.15" customHeight="1" x14ac:dyDescent="0.15">
      <c r="A74" s="9"/>
      <c r="B74" s="37"/>
      <c r="C74" s="37"/>
      <c r="D74" s="37"/>
      <c r="E74" s="37"/>
      <c r="F74" s="38"/>
      <c r="G74" s="38"/>
      <c r="H74" s="38"/>
      <c r="I74" s="38"/>
      <c r="J74" s="39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38"/>
      <c r="AF74" s="41"/>
      <c r="AG74" s="41"/>
      <c r="AH74" s="41"/>
      <c r="AI74" s="41"/>
      <c r="AJ74" s="42"/>
      <c r="AK74" s="43"/>
      <c r="AL74" s="43"/>
      <c r="AM74" s="43"/>
      <c r="AN74" s="43"/>
      <c r="AO74" s="43"/>
      <c r="AP74" s="43"/>
      <c r="AQ74" s="9"/>
    </row>
    <row r="75" spans="1:43" ht="13.15" customHeight="1" x14ac:dyDescent="0.15">
      <c r="A75" s="9"/>
      <c r="B75" s="37"/>
      <c r="C75" s="37"/>
      <c r="D75" s="37"/>
      <c r="E75" s="37"/>
      <c r="F75" s="38"/>
      <c r="G75" s="38"/>
      <c r="H75" s="38"/>
      <c r="I75" s="38"/>
      <c r="J75" s="39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38"/>
      <c r="AF75" s="41"/>
      <c r="AG75" s="41"/>
      <c r="AH75" s="41"/>
      <c r="AI75" s="41"/>
      <c r="AJ75" s="42"/>
      <c r="AK75" s="43"/>
      <c r="AL75" s="43"/>
      <c r="AM75" s="43"/>
      <c r="AN75" s="43"/>
      <c r="AO75" s="43"/>
      <c r="AP75" s="43"/>
      <c r="AQ75" s="9"/>
    </row>
    <row r="76" spans="1:43" ht="13.15" customHeight="1" x14ac:dyDescent="0.15">
      <c r="A76" s="9"/>
      <c r="B76" s="37"/>
      <c r="C76" s="37"/>
      <c r="D76" s="37"/>
      <c r="E76" s="37"/>
      <c r="F76" s="38"/>
      <c r="G76" s="38"/>
      <c r="H76" s="38"/>
      <c r="I76" s="38"/>
      <c r="J76" s="39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38"/>
      <c r="AF76" s="41"/>
      <c r="AG76" s="41"/>
      <c r="AH76" s="41"/>
      <c r="AI76" s="41"/>
      <c r="AJ76" s="42"/>
      <c r="AK76" s="43"/>
      <c r="AL76" s="43"/>
      <c r="AM76" s="43"/>
      <c r="AN76" s="43"/>
      <c r="AO76" s="43"/>
      <c r="AP76" s="43"/>
      <c r="AQ76" s="9"/>
    </row>
    <row r="77" spans="1:43" ht="13.15" customHeight="1" x14ac:dyDescent="0.15">
      <c r="A77" s="9"/>
      <c r="B77" s="37"/>
      <c r="C77" s="37"/>
      <c r="D77" s="37"/>
      <c r="E77" s="37"/>
      <c r="F77" s="38"/>
      <c r="G77" s="38"/>
      <c r="H77" s="38"/>
      <c r="I77" s="38"/>
      <c r="J77" s="39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38"/>
      <c r="AF77" s="41"/>
      <c r="AG77" s="41"/>
      <c r="AH77" s="41"/>
      <c r="AI77" s="41"/>
      <c r="AJ77" s="42"/>
      <c r="AK77" s="43"/>
      <c r="AL77" s="43"/>
      <c r="AM77" s="43"/>
      <c r="AN77" s="43"/>
      <c r="AO77" s="43"/>
      <c r="AP77" s="43"/>
      <c r="AQ77" s="9"/>
    </row>
    <row r="78" spans="1:43" ht="13.15" customHeight="1" x14ac:dyDescent="0.15">
      <c r="A78" s="9"/>
      <c r="B78" s="37"/>
      <c r="C78" s="37"/>
      <c r="D78" s="37"/>
      <c r="E78" s="37"/>
      <c r="F78" s="38"/>
      <c r="G78" s="38"/>
      <c r="H78" s="38"/>
      <c r="I78" s="38"/>
      <c r="J78" s="39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38"/>
      <c r="AF78" s="41"/>
      <c r="AG78" s="41"/>
      <c r="AH78" s="41"/>
      <c r="AI78" s="41"/>
      <c r="AJ78" s="42"/>
      <c r="AK78" s="43"/>
      <c r="AL78" s="43"/>
      <c r="AM78" s="43"/>
      <c r="AN78" s="43"/>
      <c r="AO78" s="43"/>
      <c r="AP78" s="43"/>
      <c r="AQ78" s="9"/>
    </row>
    <row r="79" spans="1:43" ht="13.15" customHeight="1" x14ac:dyDescent="0.15">
      <c r="A79" s="9"/>
      <c r="B79" s="37"/>
      <c r="C79" s="37"/>
      <c r="D79" s="37"/>
      <c r="E79" s="37"/>
      <c r="F79" s="38"/>
      <c r="G79" s="38"/>
      <c r="H79" s="38"/>
      <c r="I79" s="38"/>
      <c r="J79" s="39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38"/>
      <c r="AF79" s="41"/>
      <c r="AG79" s="41"/>
      <c r="AH79" s="41"/>
      <c r="AI79" s="41"/>
      <c r="AJ79" s="42"/>
      <c r="AK79" s="43"/>
      <c r="AL79" s="43"/>
      <c r="AM79" s="43"/>
      <c r="AN79" s="43"/>
      <c r="AO79" s="43"/>
      <c r="AP79" s="43"/>
      <c r="AQ79" s="9"/>
    </row>
    <row r="80" spans="1:43" ht="13.15" customHeight="1" x14ac:dyDescent="0.15">
      <c r="A80" s="9"/>
      <c r="B80" s="37"/>
      <c r="C80" s="37"/>
      <c r="D80" s="37"/>
      <c r="E80" s="37"/>
      <c r="F80" s="38"/>
      <c r="G80" s="38"/>
      <c r="H80" s="38"/>
      <c r="I80" s="38"/>
      <c r="J80" s="39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38"/>
      <c r="AF80" s="41"/>
      <c r="AG80" s="41"/>
      <c r="AH80" s="41"/>
      <c r="AI80" s="41"/>
      <c r="AJ80" s="42"/>
      <c r="AK80" s="43"/>
      <c r="AL80" s="43"/>
      <c r="AM80" s="43"/>
      <c r="AN80" s="43"/>
      <c r="AO80" s="43"/>
      <c r="AP80" s="43"/>
      <c r="AQ80" s="9"/>
    </row>
    <row r="81" spans="1:45" ht="13.15" customHeight="1" x14ac:dyDescent="0.15">
      <c r="A81" s="9"/>
      <c r="B81" s="37"/>
      <c r="C81" s="37"/>
      <c r="D81" s="37"/>
      <c r="E81" s="37"/>
      <c r="F81" s="38"/>
      <c r="G81" s="38"/>
      <c r="H81" s="38"/>
      <c r="I81" s="38"/>
      <c r="J81" s="39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38"/>
      <c r="AF81" s="41"/>
      <c r="AG81" s="41"/>
      <c r="AH81" s="41"/>
      <c r="AI81" s="41"/>
      <c r="AJ81" s="42"/>
      <c r="AK81" s="43"/>
      <c r="AL81" s="43"/>
      <c r="AM81" s="43"/>
      <c r="AN81" s="43"/>
      <c r="AO81" s="43"/>
      <c r="AP81" s="43"/>
      <c r="AQ81" s="9"/>
    </row>
    <row r="82" spans="1:45" ht="13.15" customHeight="1" x14ac:dyDescent="0.15">
      <c r="A82" s="9"/>
      <c r="B82" s="37"/>
      <c r="C82" s="37"/>
      <c r="D82" s="37"/>
      <c r="E82" s="37"/>
      <c r="F82" s="38"/>
      <c r="G82" s="38"/>
      <c r="H82" s="38"/>
      <c r="I82" s="38"/>
      <c r="J82" s="39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38"/>
      <c r="AF82" s="41"/>
      <c r="AG82" s="41"/>
      <c r="AH82" s="41"/>
      <c r="AI82" s="41"/>
      <c r="AJ82" s="42"/>
      <c r="AK82" s="43"/>
      <c r="AL82" s="43"/>
      <c r="AM82" s="43"/>
      <c r="AN82" s="43"/>
      <c r="AO82" s="43"/>
      <c r="AP82" s="43"/>
      <c r="AQ82" s="9"/>
    </row>
    <row r="83" spans="1:45" ht="14.25" x14ac:dyDescent="0.15">
      <c r="A83" s="9"/>
      <c r="B83" s="397" t="s">
        <v>109</v>
      </c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397"/>
      <c r="AA83" s="397"/>
      <c r="AB83" s="397"/>
      <c r="AC83" s="397"/>
      <c r="AD83" s="397"/>
      <c r="AE83" s="397"/>
      <c r="AF83" s="397"/>
      <c r="AG83" s="397"/>
      <c r="AH83" s="397"/>
      <c r="AI83" s="397"/>
      <c r="AJ83" s="397"/>
      <c r="AK83" s="397"/>
      <c r="AL83" s="397"/>
      <c r="AM83" s="397"/>
      <c r="AN83" s="397"/>
      <c r="AO83" s="397"/>
      <c r="AP83" s="397"/>
      <c r="AQ83" s="9"/>
    </row>
    <row r="84" spans="1:45" ht="18" customHeight="1" x14ac:dyDescent="0.15">
      <c r="A84" s="9"/>
      <c r="B84" s="395" t="s">
        <v>133</v>
      </c>
      <c r="C84" s="395"/>
      <c r="D84" s="395"/>
      <c r="E84" s="395"/>
      <c r="F84" s="395"/>
      <c r="G84" s="395"/>
      <c r="H84" s="395"/>
      <c r="I84" s="395"/>
      <c r="J84" s="395"/>
      <c r="K84" s="395"/>
      <c r="L84" s="395"/>
      <c r="M84" s="395"/>
      <c r="N84" s="395"/>
      <c r="O84" s="395"/>
      <c r="P84" s="395"/>
      <c r="Q84" s="395"/>
      <c r="R84" s="395"/>
      <c r="S84" s="395"/>
      <c r="T84" s="395"/>
      <c r="U84" s="395"/>
      <c r="V84" s="395"/>
      <c r="W84" s="395"/>
      <c r="X84" s="395"/>
      <c r="Y84" s="395"/>
      <c r="Z84" s="395"/>
      <c r="AA84" s="395"/>
      <c r="AB84" s="395"/>
      <c r="AC84" s="395"/>
      <c r="AD84" s="395"/>
      <c r="AE84" s="395"/>
      <c r="AF84" s="395"/>
      <c r="AG84" s="395"/>
      <c r="AH84" s="395"/>
      <c r="AI84" s="395"/>
      <c r="AJ84" s="395"/>
      <c r="AK84" s="395"/>
      <c r="AL84" s="395"/>
      <c r="AM84" s="395"/>
      <c r="AN84" s="395"/>
      <c r="AO84" s="395"/>
      <c r="AP84" s="395"/>
      <c r="AQ84" s="9"/>
    </row>
    <row r="85" spans="1:45" ht="25.15" customHeight="1" x14ac:dyDescent="0.15">
      <c r="A85" s="9"/>
      <c r="B85" s="317" t="s">
        <v>85</v>
      </c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9"/>
    </row>
    <row r="86" spans="1:45" ht="15" thickBot="1" x14ac:dyDescent="0.2">
      <c r="A86" s="9"/>
      <c r="B86" s="21" t="s">
        <v>50</v>
      </c>
      <c r="C86" s="14"/>
      <c r="D86" s="14"/>
      <c r="E86" s="14"/>
      <c r="F86" s="15"/>
      <c r="G86" s="15"/>
      <c r="H86" s="15"/>
      <c r="I86" s="15"/>
      <c r="J86" s="16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5"/>
      <c r="AF86" s="18"/>
      <c r="AG86" s="18"/>
      <c r="AH86" s="18"/>
      <c r="AI86" s="18"/>
      <c r="AJ86" s="19"/>
      <c r="AK86" s="20"/>
      <c r="AL86" s="20"/>
      <c r="AM86" s="20"/>
      <c r="AN86" s="20"/>
      <c r="AO86" s="20"/>
      <c r="AP86" s="22"/>
      <c r="AQ86" s="9"/>
    </row>
    <row r="87" spans="1:45" ht="13.15" customHeight="1" x14ac:dyDescent="0.15">
      <c r="B87" s="186" t="s">
        <v>122</v>
      </c>
      <c r="C87" s="187"/>
      <c r="D87" s="187"/>
      <c r="E87" s="187"/>
      <c r="F87" s="190" t="s">
        <v>4</v>
      </c>
      <c r="G87" s="191"/>
      <c r="H87" s="191"/>
      <c r="I87" s="191"/>
      <c r="J87" s="333" t="s">
        <v>3</v>
      </c>
      <c r="K87" s="334"/>
      <c r="L87" s="334"/>
      <c r="M87" s="334"/>
      <c r="N87" s="334"/>
      <c r="O87" s="334"/>
      <c r="P87" s="334"/>
      <c r="Q87" s="334"/>
      <c r="R87" s="334"/>
      <c r="S87" s="334"/>
      <c r="T87" s="334"/>
      <c r="U87" s="334"/>
      <c r="V87" s="334"/>
      <c r="W87" s="334"/>
      <c r="X87" s="334"/>
      <c r="Y87" s="334"/>
      <c r="Z87" s="334"/>
      <c r="AA87" s="334"/>
      <c r="AB87" s="334"/>
      <c r="AC87" s="334"/>
      <c r="AD87" s="335"/>
      <c r="AE87" s="303" t="s">
        <v>10</v>
      </c>
      <c r="AF87" s="303"/>
      <c r="AG87" s="303"/>
      <c r="AH87" s="303"/>
      <c r="AI87" s="303"/>
      <c r="AJ87" s="305" t="s">
        <v>5</v>
      </c>
      <c r="AK87" s="305"/>
      <c r="AL87" s="305"/>
      <c r="AM87" s="305"/>
      <c r="AN87" s="307" t="s">
        <v>115</v>
      </c>
      <c r="AO87" s="308"/>
      <c r="AP87" s="309"/>
    </row>
    <row r="88" spans="1:45" ht="13.15" customHeight="1" thickBot="1" x14ac:dyDescent="0.2">
      <c r="B88" s="188"/>
      <c r="C88" s="189"/>
      <c r="D88" s="189"/>
      <c r="E88" s="189"/>
      <c r="F88" s="192"/>
      <c r="G88" s="193"/>
      <c r="H88" s="193"/>
      <c r="I88" s="193"/>
      <c r="J88" s="336"/>
      <c r="K88" s="337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37"/>
      <c r="Z88" s="337"/>
      <c r="AA88" s="337"/>
      <c r="AB88" s="337"/>
      <c r="AC88" s="337"/>
      <c r="AD88" s="338"/>
      <c r="AE88" s="304"/>
      <c r="AF88" s="304"/>
      <c r="AG88" s="304"/>
      <c r="AH88" s="304"/>
      <c r="AI88" s="304"/>
      <c r="AJ88" s="306"/>
      <c r="AK88" s="306"/>
      <c r="AL88" s="306"/>
      <c r="AM88" s="306"/>
      <c r="AN88" s="310"/>
      <c r="AO88" s="311"/>
      <c r="AP88" s="312"/>
    </row>
    <row r="89" spans="1:45" ht="13.15" customHeight="1" x14ac:dyDescent="0.15">
      <c r="A89" s="9"/>
      <c r="B89" s="247" t="s">
        <v>103</v>
      </c>
      <c r="C89" s="248"/>
      <c r="D89" s="248"/>
      <c r="E89" s="248"/>
      <c r="F89" s="148" t="s">
        <v>93</v>
      </c>
      <c r="G89" s="149"/>
      <c r="H89" s="149"/>
      <c r="I89" s="150"/>
      <c r="J89" s="332" t="s">
        <v>6</v>
      </c>
      <c r="K89" s="376" t="s">
        <v>20</v>
      </c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6"/>
      <c r="X89" s="376"/>
      <c r="Y89" s="376"/>
      <c r="Z89" s="376"/>
      <c r="AA89" s="376"/>
      <c r="AB89" s="376"/>
      <c r="AC89" s="376"/>
      <c r="AD89" s="377"/>
      <c r="AE89" s="46" t="s">
        <v>0</v>
      </c>
      <c r="AF89" s="329"/>
      <c r="AG89" s="329"/>
      <c r="AH89" s="329"/>
      <c r="AI89" s="330"/>
      <c r="AJ89" s="222" t="s">
        <v>117</v>
      </c>
      <c r="AK89" s="223"/>
      <c r="AL89" s="223"/>
      <c r="AM89" s="224"/>
      <c r="AN89" s="222" t="s">
        <v>12</v>
      </c>
      <c r="AO89" s="223"/>
      <c r="AP89" s="280"/>
      <c r="AQ89" s="9"/>
    </row>
    <row r="90" spans="1:45" ht="13.15" customHeight="1" x14ac:dyDescent="0.15">
      <c r="A90" s="9"/>
      <c r="B90" s="249"/>
      <c r="C90" s="250"/>
      <c r="D90" s="250"/>
      <c r="E90" s="250"/>
      <c r="F90" s="101"/>
      <c r="G90" s="102"/>
      <c r="H90" s="102"/>
      <c r="I90" s="103"/>
      <c r="J90" s="146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6"/>
      <c r="AE90" s="47" t="s">
        <v>0</v>
      </c>
      <c r="AF90" s="125"/>
      <c r="AG90" s="125"/>
      <c r="AH90" s="125"/>
      <c r="AI90" s="126"/>
      <c r="AJ90" s="31" t="s">
        <v>11</v>
      </c>
      <c r="AK90" s="120"/>
      <c r="AL90" s="120"/>
      <c r="AM90" s="127"/>
      <c r="AN90" s="119"/>
      <c r="AO90" s="120"/>
      <c r="AP90" s="121"/>
      <c r="AQ90" s="9"/>
    </row>
    <row r="91" spans="1:45" ht="13.15" customHeight="1" x14ac:dyDescent="0.15">
      <c r="A91" s="9"/>
      <c r="B91" s="249"/>
      <c r="C91" s="250"/>
      <c r="D91" s="250"/>
      <c r="E91" s="250"/>
      <c r="F91" s="101"/>
      <c r="G91" s="102"/>
      <c r="H91" s="102"/>
      <c r="I91" s="103"/>
      <c r="J91" s="320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2"/>
      <c r="AE91" s="48" t="s">
        <v>0</v>
      </c>
      <c r="AF91" s="141"/>
      <c r="AG91" s="141"/>
      <c r="AH91" s="141"/>
      <c r="AI91" s="142"/>
      <c r="AJ91" s="32" t="s">
        <v>11</v>
      </c>
      <c r="AK91" s="139"/>
      <c r="AL91" s="139"/>
      <c r="AM91" s="143"/>
      <c r="AN91" s="138"/>
      <c r="AO91" s="139"/>
      <c r="AP91" s="140"/>
      <c r="AQ91" s="9"/>
      <c r="AR91" s="328"/>
      <c r="AS91" s="328"/>
    </row>
    <row r="92" spans="1:45" ht="13.15" customHeight="1" x14ac:dyDescent="0.15">
      <c r="A92" s="9"/>
      <c r="B92" s="249"/>
      <c r="C92" s="250"/>
      <c r="D92" s="250"/>
      <c r="E92" s="250"/>
      <c r="F92" s="101"/>
      <c r="G92" s="102"/>
      <c r="H92" s="102"/>
      <c r="I92" s="103"/>
      <c r="J92" s="145" t="s">
        <v>7</v>
      </c>
      <c r="K92" s="321" t="s">
        <v>21</v>
      </c>
      <c r="L92" s="321"/>
      <c r="M92" s="321"/>
      <c r="N92" s="321"/>
      <c r="O92" s="321"/>
      <c r="P92" s="321"/>
      <c r="Q92" s="321"/>
      <c r="R92" s="321"/>
      <c r="S92" s="321"/>
      <c r="T92" s="321"/>
      <c r="U92" s="321"/>
      <c r="V92" s="321"/>
      <c r="W92" s="321"/>
      <c r="X92" s="321"/>
      <c r="Y92" s="321"/>
      <c r="Z92" s="321"/>
      <c r="AA92" s="321"/>
      <c r="AB92" s="321"/>
      <c r="AC92" s="321"/>
      <c r="AD92" s="322"/>
      <c r="AE92" s="47" t="s">
        <v>0</v>
      </c>
      <c r="AF92" s="321"/>
      <c r="AG92" s="321"/>
      <c r="AH92" s="321"/>
      <c r="AI92" s="322"/>
      <c r="AJ92" s="116" t="s">
        <v>117</v>
      </c>
      <c r="AK92" s="117"/>
      <c r="AL92" s="117"/>
      <c r="AM92" s="137"/>
      <c r="AN92" s="116" t="s">
        <v>12</v>
      </c>
      <c r="AO92" s="117"/>
      <c r="AP92" s="118"/>
      <c r="AQ92" s="9"/>
    </row>
    <row r="93" spans="1:45" ht="13.15" customHeight="1" x14ac:dyDescent="0.15">
      <c r="A93" s="9"/>
      <c r="B93" s="249"/>
      <c r="C93" s="250"/>
      <c r="D93" s="250"/>
      <c r="E93" s="250"/>
      <c r="F93" s="101"/>
      <c r="G93" s="102"/>
      <c r="H93" s="102"/>
      <c r="I93" s="103"/>
      <c r="J93" s="146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6"/>
      <c r="AE93" s="47" t="s">
        <v>0</v>
      </c>
      <c r="AF93" s="125"/>
      <c r="AG93" s="125"/>
      <c r="AH93" s="125"/>
      <c r="AI93" s="126"/>
      <c r="AJ93" s="31" t="s">
        <v>11</v>
      </c>
      <c r="AK93" s="120"/>
      <c r="AL93" s="120"/>
      <c r="AM93" s="127"/>
      <c r="AN93" s="119"/>
      <c r="AO93" s="120"/>
      <c r="AP93" s="121"/>
      <c r="AQ93" s="9"/>
    </row>
    <row r="94" spans="1:45" ht="13.15" customHeight="1" x14ac:dyDescent="0.15">
      <c r="A94" s="9"/>
      <c r="B94" s="249"/>
      <c r="C94" s="250"/>
      <c r="D94" s="250"/>
      <c r="E94" s="250"/>
      <c r="F94" s="101" t="s">
        <v>29</v>
      </c>
      <c r="G94" s="102" t="s">
        <v>123</v>
      </c>
      <c r="H94" s="102"/>
      <c r="I94" s="103"/>
      <c r="J94" s="320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2"/>
      <c r="AE94" s="48" t="s">
        <v>0</v>
      </c>
      <c r="AF94" s="141"/>
      <c r="AG94" s="141"/>
      <c r="AH94" s="141"/>
      <c r="AI94" s="142"/>
      <c r="AJ94" s="32" t="s">
        <v>11</v>
      </c>
      <c r="AK94" s="139"/>
      <c r="AL94" s="139"/>
      <c r="AM94" s="143"/>
      <c r="AN94" s="138"/>
      <c r="AO94" s="139"/>
      <c r="AP94" s="140"/>
      <c r="AQ94" s="9"/>
    </row>
    <row r="95" spans="1:45" ht="13.15" customHeight="1" x14ac:dyDescent="0.15">
      <c r="A95" s="9"/>
      <c r="B95" s="249"/>
      <c r="C95" s="250"/>
      <c r="D95" s="250"/>
      <c r="E95" s="250"/>
      <c r="F95" s="101"/>
      <c r="G95" s="102"/>
      <c r="H95" s="102"/>
      <c r="I95" s="103"/>
      <c r="J95" s="145" t="s">
        <v>13</v>
      </c>
      <c r="K95" s="321" t="s">
        <v>124</v>
      </c>
      <c r="L95" s="321"/>
      <c r="M95" s="321"/>
      <c r="N95" s="321"/>
      <c r="O95" s="321"/>
      <c r="P95" s="321"/>
      <c r="Q95" s="321"/>
      <c r="R95" s="321"/>
      <c r="S95" s="321"/>
      <c r="T95" s="321"/>
      <c r="U95" s="321"/>
      <c r="V95" s="321"/>
      <c r="W95" s="321"/>
      <c r="X95" s="321"/>
      <c r="Y95" s="321"/>
      <c r="Z95" s="321"/>
      <c r="AA95" s="321"/>
      <c r="AB95" s="321"/>
      <c r="AC95" s="321"/>
      <c r="AD95" s="322"/>
      <c r="AE95" s="47" t="s">
        <v>0</v>
      </c>
      <c r="AF95" s="321"/>
      <c r="AG95" s="321"/>
      <c r="AH95" s="321"/>
      <c r="AI95" s="322"/>
      <c r="AJ95" s="116" t="s">
        <v>117</v>
      </c>
      <c r="AK95" s="117"/>
      <c r="AL95" s="117"/>
      <c r="AM95" s="137"/>
      <c r="AN95" s="116" t="s">
        <v>12</v>
      </c>
      <c r="AO95" s="117"/>
      <c r="AP95" s="118"/>
      <c r="AQ95" s="9"/>
    </row>
    <row r="96" spans="1:45" ht="13.15" customHeight="1" x14ac:dyDescent="0.15">
      <c r="A96" s="9"/>
      <c r="B96" s="249"/>
      <c r="C96" s="250"/>
      <c r="D96" s="250"/>
      <c r="E96" s="250"/>
      <c r="F96" s="49"/>
      <c r="G96" s="50"/>
      <c r="H96" s="50"/>
      <c r="I96" s="51"/>
      <c r="J96" s="146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6"/>
      <c r="AE96" s="47" t="s">
        <v>0</v>
      </c>
      <c r="AF96" s="125"/>
      <c r="AG96" s="125"/>
      <c r="AH96" s="125"/>
      <c r="AI96" s="126"/>
      <c r="AJ96" s="31" t="s">
        <v>11</v>
      </c>
      <c r="AK96" s="120"/>
      <c r="AL96" s="120"/>
      <c r="AM96" s="127"/>
      <c r="AN96" s="119"/>
      <c r="AO96" s="120"/>
      <c r="AP96" s="121"/>
      <c r="AQ96" s="9"/>
      <c r="AS96" s="1"/>
    </row>
    <row r="97" spans="1:45" ht="13.15" customHeight="1" x14ac:dyDescent="0.15">
      <c r="A97" s="9"/>
      <c r="B97" s="249"/>
      <c r="C97" s="250"/>
      <c r="D97" s="250"/>
      <c r="E97" s="250"/>
      <c r="F97" s="52"/>
      <c r="G97" s="53"/>
      <c r="H97" s="53"/>
      <c r="I97" s="54"/>
      <c r="J97" s="320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2"/>
      <c r="AE97" s="48" t="s">
        <v>0</v>
      </c>
      <c r="AF97" s="141"/>
      <c r="AG97" s="141"/>
      <c r="AH97" s="141"/>
      <c r="AI97" s="142"/>
      <c r="AJ97" s="32" t="s">
        <v>11</v>
      </c>
      <c r="AK97" s="139"/>
      <c r="AL97" s="139"/>
      <c r="AM97" s="143"/>
      <c r="AN97" s="138"/>
      <c r="AO97" s="139"/>
      <c r="AP97" s="140"/>
      <c r="AQ97" s="9"/>
      <c r="AS97" s="4"/>
    </row>
    <row r="98" spans="1:45" ht="13.15" customHeight="1" x14ac:dyDescent="0.15">
      <c r="A98" s="9"/>
      <c r="B98" s="249"/>
      <c r="C98" s="250"/>
      <c r="D98" s="250"/>
      <c r="E98" s="250"/>
      <c r="F98" s="98" t="s">
        <v>94</v>
      </c>
      <c r="G98" s="99"/>
      <c r="H98" s="99"/>
      <c r="I98" s="100"/>
      <c r="J98" s="145" t="s">
        <v>6</v>
      </c>
      <c r="K98" s="321" t="s">
        <v>22</v>
      </c>
      <c r="L98" s="321"/>
      <c r="M98" s="321"/>
      <c r="N98" s="321"/>
      <c r="O98" s="321"/>
      <c r="P98" s="321"/>
      <c r="Q98" s="321"/>
      <c r="R98" s="321"/>
      <c r="S98" s="321"/>
      <c r="T98" s="321"/>
      <c r="U98" s="321"/>
      <c r="V98" s="321"/>
      <c r="W98" s="321"/>
      <c r="X98" s="321"/>
      <c r="Y98" s="321"/>
      <c r="Z98" s="321"/>
      <c r="AA98" s="321"/>
      <c r="AB98" s="321"/>
      <c r="AC98" s="321"/>
      <c r="AD98" s="322"/>
      <c r="AE98" s="55" t="s">
        <v>0</v>
      </c>
      <c r="AF98" s="326"/>
      <c r="AG98" s="326"/>
      <c r="AH98" s="326"/>
      <c r="AI98" s="327"/>
      <c r="AJ98" s="116" t="s">
        <v>117</v>
      </c>
      <c r="AK98" s="117"/>
      <c r="AL98" s="117"/>
      <c r="AM98" s="137"/>
      <c r="AN98" s="116" t="s">
        <v>12</v>
      </c>
      <c r="AO98" s="117"/>
      <c r="AP98" s="118"/>
      <c r="AQ98" s="9"/>
      <c r="AR98" s="4"/>
      <c r="AS98" s="4"/>
    </row>
    <row r="99" spans="1:45" ht="13.15" customHeight="1" x14ac:dyDescent="0.15">
      <c r="A99" s="9"/>
      <c r="B99" s="249"/>
      <c r="C99" s="250"/>
      <c r="D99" s="250"/>
      <c r="E99" s="250"/>
      <c r="F99" s="101"/>
      <c r="G99" s="102"/>
      <c r="H99" s="102"/>
      <c r="I99" s="103"/>
      <c r="J99" s="146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6"/>
      <c r="AE99" s="47" t="s">
        <v>0</v>
      </c>
      <c r="AF99" s="125"/>
      <c r="AG99" s="125"/>
      <c r="AH99" s="125"/>
      <c r="AI99" s="126"/>
      <c r="AJ99" s="31" t="s">
        <v>11</v>
      </c>
      <c r="AK99" s="120"/>
      <c r="AL99" s="120"/>
      <c r="AM99" s="127"/>
      <c r="AN99" s="119"/>
      <c r="AO99" s="120"/>
      <c r="AP99" s="121"/>
      <c r="AQ99" s="9"/>
      <c r="AR99" s="4"/>
      <c r="AS99" s="4"/>
    </row>
    <row r="100" spans="1:45" ht="13.15" customHeight="1" x14ac:dyDescent="0.15">
      <c r="A100" s="9"/>
      <c r="B100" s="249"/>
      <c r="C100" s="250"/>
      <c r="D100" s="250"/>
      <c r="E100" s="250"/>
      <c r="F100" s="101"/>
      <c r="G100" s="102"/>
      <c r="H100" s="102"/>
      <c r="I100" s="103"/>
      <c r="J100" s="320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2"/>
      <c r="AE100" s="48" t="s">
        <v>0</v>
      </c>
      <c r="AF100" s="141"/>
      <c r="AG100" s="141"/>
      <c r="AH100" s="141"/>
      <c r="AI100" s="142"/>
      <c r="AJ100" s="32" t="s">
        <v>11</v>
      </c>
      <c r="AK100" s="139"/>
      <c r="AL100" s="139"/>
      <c r="AM100" s="143"/>
      <c r="AN100" s="138"/>
      <c r="AO100" s="139"/>
      <c r="AP100" s="140"/>
      <c r="AQ100" s="9"/>
    </row>
    <row r="101" spans="1:45" ht="13.15" customHeight="1" x14ac:dyDescent="0.15">
      <c r="A101" s="9"/>
      <c r="B101" s="249"/>
      <c r="C101" s="250"/>
      <c r="D101" s="250"/>
      <c r="E101" s="250"/>
      <c r="F101" s="101"/>
      <c r="G101" s="102"/>
      <c r="H101" s="102"/>
      <c r="I101" s="103"/>
      <c r="J101" s="145" t="s">
        <v>7</v>
      </c>
      <c r="K101" s="321" t="s">
        <v>23</v>
      </c>
      <c r="L101" s="321"/>
      <c r="M101" s="321"/>
      <c r="N101" s="321"/>
      <c r="O101" s="321"/>
      <c r="P101" s="321"/>
      <c r="Q101" s="321"/>
      <c r="R101" s="321"/>
      <c r="S101" s="321"/>
      <c r="T101" s="321"/>
      <c r="U101" s="321"/>
      <c r="V101" s="321"/>
      <c r="W101" s="321"/>
      <c r="X101" s="321"/>
      <c r="Y101" s="321"/>
      <c r="Z101" s="321"/>
      <c r="AA101" s="321"/>
      <c r="AB101" s="321"/>
      <c r="AC101" s="321"/>
      <c r="AD101" s="322"/>
      <c r="AE101" s="47" t="s">
        <v>0</v>
      </c>
      <c r="AF101" s="125"/>
      <c r="AG101" s="125"/>
      <c r="AH101" s="125"/>
      <c r="AI101" s="126"/>
      <c r="AJ101" s="116" t="s">
        <v>117</v>
      </c>
      <c r="AK101" s="117"/>
      <c r="AL101" s="117"/>
      <c r="AM101" s="137"/>
      <c r="AN101" s="119" t="s">
        <v>12</v>
      </c>
      <c r="AO101" s="120"/>
      <c r="AP101" s="121"/>
      <c r="AQ101" s="9"/>
    </row>
    <row r="102" spans="1:45" ht="13.15" customHeight="1" x14ac:dyDescent="0.15">
      <c r="A102" s="9"/>
      <c r="B102" s="249"/>
      <c r="C102" s="250"/>
      <c r="D102" s="250"/>
      <c r="E102" s="250"/>
      <c r="F102" s="101"/>
      <c r="G102" s="102"/>
      <c r="H102" s="102"/>
      <c r="I102" s="103"/>
      <c r="J102" s="146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6"/>
      <c r="AE102" s="47" t="s">
        <v>0</v>
      </c>
      <c r="AF102" s="125"/>
      <c r="AG102" s="125"/>
      <c r="AH102" s="125"/>
      <c r="AI102" s="126"/>
      <c r="AJ102" s="31" t="s">
        <v>11</v>
      </c>
      <c r="AK102" s="120"/>
      <c r="AL102" s="120"/>
      <c r="AM102" s="127"/>
      <c r="AN102" s="119"/>
      <c r="AO102" s="120"/>
      <c r="AP102" s="121"/>
      <c r="AQ102" s="9"/>
    </row>
    <row r="103" spans="1:45" ht="13.15" customHeight="1" x14ac:dyDescent="0.15">
      <c r="A103" s="9"/>
      <c r="B103" s="249"/>
      <c r="C103" s="250"/>
      <c r="D103" s="250"/>
      <c r="E103" s="250"/>
      <c r="F103" s="101" t="s">
        <v>29</v>
      </c>
      <c r="G103" s="102" t="s">
        <v>123</v>
      </c>
      <c r="H103" s="102"/>
      <c r="I103" s="103"/>
      <c r="J103" s="320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2"/>
      <c r="AE103" s="48" t="s">
        <v>0</v>
      </c>
      <c r="AF103" s="141"/>
      <c r="AG103" s="141"/>
      <c r="AH103" s="141"/>
      <c r="AI103" s="142"/>
      <c r="AJ103" s="32" t="s">
        <v>11</v>
      </c>
      <c r="AK103" s="139"/>
      <c r="AL103" s="139"/>
      <c r="AM103" s="143"/>
      <c r="AN103" s="138"/>
      <c r="AO103" s="139"/>
      <c r="AP103" s="140"/>
      <c r="AQ103" s="9"/>
    </row>
    <row r="104" spans="1:45" ht="13.15" customHeight="1" x14ac:dyDescent="0.15">
      <c r="A104" s="9"/>
      <c r="B104" s="249"/>
      <c r="C104" s="250"/>
      <c r="D104" s="250"/>
      <c r="E104" s="250"/>
      <c r="F104" s="101"/>
      <c r="G104" s="102"/>
      <c r="H104" s="102"/>
      <c r="I104" s="103"/>
      <c r="J104" s="145" t="s">
        <v>13</v>
      </c>
      <c r="K104" s="321" t="s">
        <v>125</v>
      </c>
      <c r="L104" s="321"/>
      <c r="M104" s="321"/>
      <c r="N104" s="321"/>
      <c r="O104" s="321"/>
      <c r="P104" s="321"/>
      <c r="Q104" s="321"/>
      <c r="R104" s="321"/>
      <c r="S104" s="321"/>
      <c r="T104" s="321"/>
      <c r="U104" s="321"/>
      <c r="V104" s="321"/>
      <c r="W104" s="321"/>
      <c r="X104" s="321"/>
      <c r="Y104" s="321"/>
      <c r="Z104" s="321"/>
      <c r="AA104" s="321"/>
      <c r="AB104" s="321"/>
      <c r="AC104" s="321"/>
      <c r="AD104" s="322"/>
      <c r="AE104" s="47" t="s">
        <v>0</v>
      </c>
      <c r="AF104" s="321"/>
      <c r="AG104" s="321"/>
      <c r="AH104" s="321"/>
      <c r="AI104" s="322"/>
      <c r="AJ104" s="116" t="s">
        <v>117</v>
      </c>
      <c r="AK104" s="117"/>
      <c r="AL104" s="117"/>
      <c r="AM104" s="137"/>
      <c r="AN104" s="116" t="s">
        <v>12</v>
      </c>
      <c r="AO104" s="117"/>
      <c r="AP104" s="118"/>
      <c r="AQ104" s="9"/>
    </row>
    <row r="105" spans="1:45" ht="13.15" customHeight="1" x14ac:dyDescent="0.15">
      <c r="A105" s="9"/>
      <c r="B105" s="249"/>
      <c r="C105" s="250"/>
      <c r="D105" s="250"/>
      <c r="E105" s="250"/>
      <c r="F105" s="49"/>
      <c r="G105" s="50"/>
      <c r="H105" s="50"/>
      <c r="I105" s="51"/>
      <c r="J105" s="146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6"/>
      <c r="AE105" s="47" t="s">
        <v>0</v>
      </c>
      <c r="AF105" s="125"/>
      <c r="AG105" s="125"/>
      <c r="AH105" s="125"/>
      <c r="AI105" s="126"/>
      <c r="AJ105" s="31" t="s">
        <v>11</v>
      </c>
      <c r="AK105" s="120"/>
      <c r="AL105" s="120"/>
      <c r="AM105" s="127"/>
      <c r="AN105" s="119"/>
      <c r="AO105" s="120"/>
      <c r="AP105" s="121"/>
      <c r="AQ105" s="9"/>
    </row>
    <row r="106" spans="1:45" ht="13.15" customHeight="1" x14ac:dyDescent="0.15">
      <c r="A106" s="9"/>
      <c r="B106" s="249"/>
      <c r="C106" s="250"/>
      <c r="D106" s="250"/>
      <c r="E106" s="250"/>
      <c r="F106" s="52"/>
      <c r="G106" s="53"/>
      <c r="H106" s="53"/>
      <c r="I106" s="54"/>
      <c r="J106" s="320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2"/>
      <c r="AE106" s="48" t="s">
        <v>0</v>
      </c>
      <c r="AF106" s="141"/>
      <c r="AG106" s="141"/>
      <c r="AH106" s="141"/>
      <c r="AI106" s="142"/>
      <c r="AJ106" s="32" t="s">
        <v>11</v>
      </c>
      <c r="AK106" s="139"/>
      <c r="AL106" s="139"/>
      <c r="AM106" s="143"/>
      <c r="AN106" s="138"/>
      <c r="AO106" s="139"/>
      <c r="AP106" s="140"/>
      <c r="AQ106" s="9"/>
    </row>
    <row r="107" spans="1:45" ht="13.15" customHeight="1" x14ac:dyDescent="0.15">
      <c r="A107" s="9"/>
      <c r="B107" s="249"/>
      <c r="C107" s="250"/>
      <c r="D107" s="250"/>
      <c r="E107" s="250"/>
      <c r="F107" s="159" t="s">
        <v>95</v>
      </c>
      <c r="G107" s="160"/>
      <c r="H107" s="160"/>
      <c r="I107" s="161"/>
      <c r="J107" s="146" t="s">
        <v>6</v>
      </c>
      <c r="K107" s="125" t="s">
        <v>24</v>
      </c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6"/>
      <c r="AE107" s="30" t="s">
        <v>0</v>
      </c>
      <c r="AF107" s="104"/>
      <c r="AG107" s="104"/>
      <c r="AH107" s="104"/>
      <c r="AI107" s="105"/>
      <c r="AJ107" s="116" t="s">
        <v>117</v>
      </c>
      <c r="AK107" s="117"/>
      <c r="AL107" s="117"/>
      <c r="AM107" s="137"/>
      <c r="AN107" s="119" t="s">
        <v>12</v>
      </c>
      <c r="AO107" s="120"/>
      <c r="AP107" s="121"/>
      <c r="AQ107" s="9"/>
    </row>
    <row r="108" spans="1:45" ht="13.15" customHeight="1" x14ac:dyDescent="0.15">
      <c r="A108" s="9"/>
      <c r="B108" s="249"/>
      <c r="C108" s="250"/>
      <c r="D108" s="250"/>
      <c r="E108" s="250"/>
      <c r="F108" s="162"/>
      <c r="G108" s="163"/>
      <c r="H108" s="163"/>
      <c r="I108" s="164"/>
      <c r="J108" s="146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6"/>
      <c r="AE108" s="30" t="s">
        <v>0</v>
      </c>
      <c r="AF108" s="125"/>
      <c r="AG108" s="125"/>
      <c r="AH108" s="125"/>
      <c r="AI108" s="126"/>
      <c r="AJ108" s="31" t="s">
        <v>11</v>
      </c>
      <c r="AK108" s="120"/>
      <c r="AL108" s="120"/>
      <c r="AM108" s="127"/>
      <c r="AN108" s="119"/>
      <c r="AO108" s="120"/>
      <c r="AP108" s="121"/>
      <c r="AQ108" s="9"/>
    </row>
    <row r="109" spans="1:45" ht="13.15" customHeight="1" x14ac:dyDescent="0.15">
      <c r="A109" s="9"/>
      <c r="B109" s="249"/>
      <c r="C109" s="250"/>
      <c r="D109" s="250"/>
      <c r="E109" s="250"/>
      <c r="F109" s="162"/>
      <c r="G109" s="163"/>
      <c r="H109" s="163"/>
      <c r="I109" s="164"/>
      <c r="J109" s="320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2"/>
      <c r="AE109" s="34" t="s">
        <v>0</v>
      </c>
      <c r="AF109" s="141"/>
      <c r="AG109" s="141"/>
      <c r="AH109" s="141"/>
      <c r="AI109" s="142"/>
      <c r="AJ109" s="32" t="s">
        <v>11</v>
      </c>
      <c r="AK109" s="139"/>
      <c r="AL109" s="139"/>
      <c r="AM109" s="143"/>
      <c r="AN109" s="138"/>
      <c r="AO109" s="139"/>
      <c r="AP109" s="140"/>
      <c r="AQ109" s="9"/>
    </row>
    <row r="110" spans="1:45" ht="13.15" customHeight="1" x14ac:dyDescent="0.15">
      <c r="A110" s="9"/>
      <c r="B110" s="249"/>
      <c r="C110" s="250"/>
      <c r="D110" s="250"/>
      <c r="E110" s="250"/>
      <c r="F110" s="162"/>
      <c r="G110" s="163"/>
      <c r="H110" s="163"/>
      <c r="I110" s="164"/>
      <c r="J110" s="145" t="s">
        <v>7</v>
      </c>
      <c r="K110" s="321" t="s">
        <v>25</v>
      </c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V110" s="321"/>
      <c r="W110" s="321"/>
      <c r="X110" s="321"/>
      <c r="Y110" s="321"/>
      <c r="Z110" s="321"/>
      <c r="AA110" s="321"/>
      <c r="AB110" s="321"/>
      <c r="AC110" s="321"/>
      <c r="AD110" s="322"/>
      <c r="AE110" s="30" t="s">
        <v>0</v>
      </c>
      <c r="AF110" s="321"/>
      <c r="AG110" s="321"/>
      <c r="AH110" s="321"/>
      <c r="AI110" s="322"/>
      <c r="AJ110" s="116" t="s">
        <v>117</v>
      </c>
      <c r="AK110" s="117"/>
      <c r="AL110" s="117"/>
      <c r="AM110" s="137"/>
      <c r="AN110" s="116" t="s">
        <v>12</v>
      </c>
      <c r="AO110" s="117"/>
      <c r="AP110" s="118"/>
      <c r="AQ110" s="9"/>
    </row>
    <row r="111" spans="1:45" ht="13.15" customHeight="1" x14ac:dyDescent="0.15">
      <c r="A111" s="9"/>
      <c r="B111" s="249"/>
      <c r="C111" s="250"/>
      <c r="D111" s="250"/>
      <c r="E111" s="250"/>
      <c r="F111" s="101"/>
      <c r="G111" s="102"/>
      <c r="H111" s="102"/>
      <c r="I111" s="103"/>
      <c r="J111" s="146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6"/>
      <c r="AE111" s="30" t="s">
        <v>0</v>
      </c>
      <c r="AF111" s="125"/>
      <c r="AG111" s="125"/>
      <c r="AH111" s="125"/>
      <c r="AI111" s="126"/>
      <c r="AJ111" s="31" t="s">
        <v>11</v>
      </c>
      <c r="AK111" s="120"/>
      <c r="AL111" s="120"/>
      <c r="AM111" s="127"/>
      <c r="AN111" s="119"/>
      <c r="AO111" s="120"/>
      <c r="AP111" s="121"/>
      <c r="AQ111" s="9"/>
    </row>
    <row r="112" spans="1:45" ht="13.15" customHeight="1" x14ac:dyDescent="0.15">
      <c r="A112" s="9"/>
      <c r="B112" s="249"/>
      <c r="C112" s="250"/>
      <c r="D112" s="250"/>
      <c r="E112" s="250"/>
      <c r="F112" s="101"/>
      <c r="G112" s="102"/>
      <c r="H112" s="102"/>
      <c r="I112" s="103"/>
      <c r="J112" s="320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2"/>
      <c r="AE112" s="34" t="s">
        <v>0</v>
      </c>
      <c r="AF112" s="141"/>
      <c r="AG112" s="141"/>
      <c r="AH112" s="141"/>
      <c r="AI112" s="142"/>
      <c r="AJ112" s="32" t="s">
        <v>11</v>
      </c>
      <c r="AK112" s="139"/>
      <c r="AL112" s="139"/>
      <c r="AM112" s="143"/>
      <c r="AN112" s="138"/>
      <c r="AO112" s="139"/>
      <c r="AP112" s="140"/>
      <c r="AQ112" s="9"/>
    </row>
    <row r="113" spans="1:43" ht="13.15" customHeight="1" x14ac:dyDescent="0.15">
      <c r="A113" s="9"/>
      <c r="B113" s="249"/>
      <c r="C113" s="250"/>
      <c r="D113" s="250"/>
      <c r="E113" s="250"/>
      <c r="F113" s="159" t="s">
        <v>96</v>
      </c>
      <c r="G113" s="160"/>
      <c r="H113" s="160"/>
      <c r="I113" s="161"/>
      <c r="J113" s="323" t="s">
        <v>6</v>
      </c>
      <c r="K113" s="321" t="s">
        <v>26</v>
      </c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V113" s="321"/>
      <c r="W113" s="321"/>
      <c r="X113" s="321"/>
      <c r="Y113" s="321"/>
      <c r="Z113" s="321"/>
      <c r="AA113" s="321"/>
      <c r="AB113" s="321"/>
      <c r="AC113" s="321"/>
      <c r="AD113" s="322"/>
      <c r="AE113" s="33" t="s">
        <v>0</v>
      </c>
      <c r="AF113" s="104"/>
      <c r="AG113" s="104"/>
      <c r="AH113" s="104"/>
      <c r="AI113" s="105"/>
      <c r="AJ113" s="116" t="s">
        <v>117</v>
      </c>
      <c r="AK113" s="117"/>
      <c r="AL113" s="117"/>
      <c r="AM113" s="137"/>
      <c r="AN113" s="116" t="s">
        <v>12</v>
      </c>
      <c r="AO113" s="117"/>
      <c r="AP113" s="118"/>
      <c r="AQ113" s="9"/>
    </row>
    <row r="114" spans="1:43" ht="13.15" customHeight="1" x14ac:dyDescent="0.15">
      <c r="A114" s="9"/>
      <c r="B114" s="249"/>
      <c r="C114" s="250"/>
      <c r="D114" s="250"/>
      <c r="E114" s="250"/>
      <c r="F114" s="162"/>
      <c r="G114" s="163"/>
      <c r="H114" s="163"/>
      <c r="I114" s="164"/>
      <c r="J114" s="324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6"/>
      <c r="AE114" s="30" t="s">
        <v>0</v>
      </c>
      <c r="AF114" s="125"/>
      <c r="AG114" s="125"/>
      <c r="AH114" s="125"/>
      <c r="AI114" s="126"/>
      <c r="AJ114" s="31" t="s">
        <v>11</v>
      </c>
      <c r="AK114" s="120"/>
      <c r="AL114" s="120"/>
      <c r="AM114" s="127"/>
      <c r="AN114" s="119"/>
      <c r="AO114" s="120"/>
      <c r="AP114" s="121"/>
      <c r="AQ114" s="9"/>
    </row>
    <row r="115" spans="1:43" ht="13.15" customHeight="1" x14ac:dyDescent="0.15">
      <c r="A115" s="9"/>
      <c r="B115" s="249"/>
      <c r="C115" s="250"/>
      <c r="D115" s="250"/>
      <c r="E115" s="250"/>
      <c r="F115" s="162"/>
      <c r="G115" s="163"/>
      <c r="H115" s="163"/>
      <c r="I115" s="164"/>
      <c r="J115" s="325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2"/>
      <c r="AE115" s="34" t="s">
        <v>0</v>
      </c>
      <c r="AF115" s="141"/>
      <c r="AG115" s="141"/>
      <c r="AH115" s="141"/>
      <c r="AI115" s="142"/>
      <c r="AJ115" s="32" t="s">
        <v>11</v>
      </c>
      <c r="AK115" s="139"/>
      <c r="AL115" s="139"/>
      <c r="AM115" s="143"/>
      <c r="AN115" s="138"/>
      <c r="AO115" s="139"/>
      <c r="AP115" s="140"/>
      <c r="AQ115" s="9"/>
    </row>
    <row r="116" spans="1:43" ht="13.15" customHeight="1" x14ac:dyDescent="0.15">
      <c r="A116" s="9"/>
      <c r="B116" s="249"/>
      <c r="C116" s="250"/>
      <c r="D116" s="250"/>
      <c r="E116" s="250"/>
      <c r="F116" s="162"/>
      <c r="G116" s="163"/>
      <c r="H116" s="163"/>
      <c r="I116" s="164"/>
      <c r="J116" s="323" t="s">
        <v>7</v>
      </c>
      <c r="K116" s="321" t="s">
        <v>27</v>
      </c>
      <c r="L116" s="321"/>
      <c r="M116" s="321"/>
      <c r="N116" s="321"/>
      <c r="O116" s="321"/>
      <c r="P116" s="321"/>
      <c r="Q116" s="321"/>
      <c r="R116" s="321"/>
      <c r="S116" s="321"/>
      <c r="T116" s="321"/>
      <c r="U116" s="321"/>
      <c r="V116" s="321"/>
      <c r="W116" s="321"/>
      <c r="X116" s="321"/>
      <c r="Y116" s="321"/>
      <c r="Z116" s="321"/>
      <c r="AA116" s="321"/>
      <c r="AB116" s="321"/>
      <c r="AC116" s="321"/>
      <c r="AD116" s="322"/>
      <c r="AE116" s="30" t="s">
        <v>0</v>
      </c>
      <c r="AF116" s="321"/>
      <c r="AG116" s="321"/>
      <c r="AH116" s="321"/>
      <c r="AI116" s="322"/>
      <c r="AJ116" s="116" t="s">
        <v>117</v>
      </c>
      <c r="AK116" s="117"/>
      <c r="AL116" s="117"/>
      <c r="AM116" s="137"/>
      <c r="AN116" s="116" t="s">
        <v>12</v>
      </c>
      <c r="AO116" s="117"/>
      <c r="AP116" s="118"/>
      <c r="AQ116" s="9"/>
    </row>
    <row r="117" spans="1:43" ht="13.15" customHeight="1" x14ac:dyDescent="0.15">
      <c r="A117" s="9"/>
      <c r="B117" s="249"/>
      <c r="C117" s="250"/>
      <c r="D117" s="250"/>
      <c r="E117" s="250"/>
      <c r="F117" s="162"/>
      <c r="G117" s="163"/>
      <c r="H117" s="163"/>
      <c r="I117" s="164"/>
      <c r="J117" s="324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6"/>
      <c r="AE117" s="30" t="s">
        <v>0</v>
      </c>
      <c r="AF117" s="125"/>
      <c r="AG117" s="125"/>
      <c r="AH117" s="125"/>
      <c r="AI117" s="126"/>
      <c r="AJ117" s="31" t="s">
        <v>11</v>
      </c>
      <c r="AK117" s="120"/>
      <c r="AL117" s="120"/>
      <c r="AM117" s="127"/>
      <c r="AN117" s="119"/>
      <c r="AO117" s="120"/>
      <c r="AP117" s="121"/>
      <c r="AQ117" s="9"/>
    </row>
    <row r="118" spans="1:43" ht="13.15" customHeight="1" x14ac:dyDescent="0.15">
      <c r="A118" s="9"/>
      <c r="B118" s="249"/>
      <c r="C118" s="250"/>
      <c r="D118" s="250"/>
      <c r="E118" s="250"/>
      <c r="F118" s="162"/>
      <c r="G118" s="163"/>
      <c r="H118" s="163"/>
      <c r="I118" s="164"/>
      <c r="J118" s="325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2"/>
      <c r="AE118" s="34" t="s">
        <v>0</v>
      </c>
      <c r="AF118" s="141"/>
      <c r="AG118" s="141"/>
      <c r="AH118" s="141"/>
      <c r="AI118" s="142"/>
      <c r="AJ118" s="32" t="s">
        <v>11</v>
      </c>
      <c r="AK118" s="139"/>
      <c r="AL118" s="139"/>
      <c r="AM118" s="143"/>
      <c r="AN118" s="138"/>
      <c r="AO118" s="139"/>
      <c r="AP118" s="140"/>
      <c r="AQ118" s="9"/>
    </row>
    <row r="119" spans="1:43" ht="13.15" customHeight="1" x14ac:dyDescent="0.15">
      <c r="A119" s="9"/>
      <c r="B119" s="249"/>
      <c r="C119" s="250"/>
      <c r="D119" s="250"/>
      <c r="E119" s="250"/>
      <c r="F119" s="101" t="s">
        <v>29</v>
      </c>
      <c r="G119" s="131" t="s">
        <v>126</v>
      </c>
      <c r="H119" s="131"/>
      <c r="I119" s="132"/>
      <c r="J119" s="323" t="s">
        <v>13</v>
      </c>
      <c r="K119" s="321" t="s">
        <v>28</v>
      </c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V119" s="321"/>
      <c r="W119" s="321"/>
      <c r="X119" s="321"/>
      <c r="Y119" s="321"/>
      <c r="Z119" s="321"/>
      <c r="AA119" s="321"/>
      <c r="AB119" s="321"/>
      <c r="AC119" s="321"/>
      <c r="AD119" s="322"/>
      <c r="AE119" s="30" t="s">
        <v>0</v>
      </c>
      <c r="AF119" s="321"/>
      <c r="AG119" s="321"/>
      <c r="AH119" s="321"/>
      <c r="AI119" s="322"/>
      <c r="AJ119" s="116" t="s">
        <v>117</v>
      </c>
      <c r="AK119" s="117"/>
      <c r="AL119" s="117"/>
      <c r="AM119" s="137"/>
      <c r="AN119" s="116" t="s">
        <v>12</v>
      </c>
      <c r="AO119" s="117"/>
      <c r="AP119" s="118"/>
      <c r="AQ119" s="9"/>
    </row>
    <row r="120" spans="1:43" ht="13.15" customHeight="1" x14ac:dyDescent="0.15">
      <c r="A120" s="9"/>
      <c r="B120" s="249"/>
      <c r="C120" s="250"/>
      <c r="D120" s="250"/>
      <c r="E120" s="250"/>
      <c r="F120" s="101"/>
      <c r="G120" s="131"/>
      <c r="H120" s="131"/>
      <c r="I120" s="132"/>
      <c r="J120" s="324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6"/>
      <c r="AE120" s="30" t="s">
        <v>0</v>
      </c>
      <c r="AF120" s="125"/>
      <c r="AG120" s="125"/>
      <c r="AH120" s="125"/>
      <c r="AI120" s="126"/>
      <c r="AJ120" s="31" t="s">
        <v>11</v>
      </c>
      <c r="AK120" s="120"/>
      <c r="AL120" s="120"/>
      <c r="AM120" s="127"/>
      <c r="AN120" s="119"/>
      <c r="AO120" s="120"/>
      <c r="AP120" s="121"/>
      <c r="AQ120" s="9"/>
    </row>
    <row r="121" spans="1:43" ht="13.15" customHeight="1" x14ac:dyDescent="0.15">
      <c r="A121" s="9"/>
      <c r="B121" s="249"/>
      <c r="C121" s="250"/>
      <c r="D121" s="250"/>
      <c r="E121" s="250"/>
      <c r="F121" s="56"/>
      <c r="G121" s="133"/>
      <c r="H121" s="133"/>
      <c r="I121" s="134"/>
      <c r="J121" s="325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2"/>
      <c r="AE121" s="34" t="s">
        <v>0</v>
      </c>
      <c r="AF121" s="141"/>
      <c r="AG121" s="141"/>
      <c r="AH121" s="141"/>
      <c r="AI121" s="142"/>
      <c r="AJ121" s="32" t="s">
        <v>11</v>
      </c>
      <c r="AK121" s="139"/>
      <c r="AL121" s="139"/>
      <c r="AM121" s="143"/>
      <c r="AN121" s="138"/>
      <c r="AO121" s="139"/>
      <c r="AP121" s="140"/>
      <c r="AQ121" s="9"/>
    </row>
    <row r="122" spans="1:43" ht="13.15" customHeight="1" x14ac:dyDescent="0.15">
      <c r="A122" s="9"/>
      <c r="B122" s="249"/>
      <c r="C122" s="250"/>
      <c r="D122" s="250"/>
      <c r="E122" s="250"/>
      <c r="F122" s="159" t="s">
        <v>97</v>
      </c>
      <c r="G122" s="160"/>
      <c r="H122" s="160"/>
      <c r="I122" s="161"/>
      <c r="J122" s="145" t="s">
        <v>6</v>
      </c>
      <c r="K122" s="321" t="s">
        <v>30</v>
      </c>
      <c r="L122" s="321"/>
      <c r="M122" s="321"/>
      <c r="N122" s="321"/>
      <c r="O122" s="321"/>
      <c r="P122" s="321"/>
      <c r="Q122" s="321"/>
      <c r="R122" s="321"/>
      <c r="S122" s="321"/>
      <c r="T122" s="321"/>
      <c r="U122" s="321"/>
      <c r="V122" s="321"/>
      <c r="W122" s="321"/>
      <c r="X122" s="321"/>
      <c r="Y122" s="321"/>
      <c r="Z122" s="321"/>
      <c r="AA122" s="321"/>
      <c r="AB122" s="321"/>
      <c r="AC122" s="321"/>
      <c r="AD122" s="322"/>
      <c r="AE122" s="33" t="s">
        <v>0</v>
      </c>
      <c r="AF122" s="104"/>
      <c r="AG122" s="104"/>
      <c r="AH122" s="104"/>
      <c r="AI122" s="105"/>
      <c r="AJ122" s="116" t="s">
        <v>117</v>
      </c>
      <c r="AK122" s="117"/>
      <c r="AL122" s="117"/>
      <c r="AM122" s="137"/>
      <c r="AN122" s="116" t="s">
        <v>12</v>
      </c>
      <c r="AO122" s="117"/>
      <c r="AP122" s="118"/>
      <c r="AQ122" s="9"/>
    </row>
    <row r="123" spans="1:43" ht="13.15" customHeight="1" x14ac:dyDescent="0.15">
      <c r="A123" s="9"/>
      <c r="B123" s="249"/>
      <c r="C123" s="250"/>
      <c r="D123" s="250"/>
      <c r="E123" s="250"/>
      <c r="F123" s="101" t="s">
        <v>29</v>
      </c>
      <c r="G123" s="102" t="s">
        <v>123</v>
      </c>
      <c r="H123" s="102"/>
      <c r="I123" s="103"/>
      <c r="J123" s="146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6"/>
      <c r="AE123" s="30" t="s">
        <v>0</v>
      </c>
      <c r="AF123" s="125"/>
      <c r="AG123" s="125"/>
      <c r="AH123" s="125"/>
      <c r="AI123" s="126"/>
      <c r="AJ123" s="31" t="s">
        <v>11</v>
      </c>
      <c r="AK123" s="120"/>
      <c r="AL123" s="120"/>
      <c r="AM123" s="127"/>
      <c r="AN123" s="119"/>
      <c r="AO123" s="120"/>
      <c r="AP123" s="121"/>
      <c r="AQ123" s="9"/>
    </row>
    <row r="124" spans="1:43" ht="13.15" customHeight="1" x14ac:dyDescent="0.15">
      <c r="A124" s="9"/>
      <c r="B124" s="249"/>
      <c r="C124" s="250"/>
      <c r="D124" s="250"/>
      <c r="E124" s="250"/>
      <c r="F124" s="101"/>
      <c r="G124" s="102"/>
      <c r="H124" s="102"/>
      <c r="I124" s="103"/>
      <c r="J124" s="320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2"/>
      <c r="AE124" s="34" t="s">
        <v>0</v>
      </c>
      <c r="AF124" s="141"/>
      <c r="AG124" s="141"/>
      <c r="AH124" s="141"/>
      <c r="AI124" s="142"/>
      <c r="AJ124" s="32" t="s">
        <v>11</v>
      </c>
      <c r="AK124" s="139"/>
      <c r="AL124" s="139"/>
      <c r="AM124" s="143"/>
      <c r="AN124" s="138"/>
      <c r="AO124" s="139"/>
      <c r="AP124" s="140"/>
      <c r="AQ124" s="9"/>
    </row>
    <row r="125" spans="1:43" ht="13.15" customHeight="1" x14ac:dyDescent="0.15">
      <c r="A125" s="9"/>
      <c r="B125" s="249"/>
      <c r="C125" s="250"/>
      <c r="D125" s="250"/>
      <c r="E125" s="250"/>
      <c r="F125" s="144" t="s">
        <v>127</v>
      </c>
      <c r="G125" s="99"/>
      <c r="H125" s="99"/>
      <c r="I125" s="100"/>
      <c r="J125" s="323" t="s">
        <v>6</v>
      </c>
      <c r="K125" s="321" t="s">
        <v>32</v>
      </c>
      <c r="L125" s="321"/>
      <c r="M125" s="321"/>
      <c r="N125" s="321"/>
      <c r="O125" s="321"/>
      <c r="P125" s="321"/>
      <c r="Q125" s="321"/>
      <c r="R125" s="321"/>
      <c r="S125" s="321"/>
      <c r="T125" s="321"/>
      <c r="U125" s="321"/>
      <c r="V125" s="321"/>
      <c r="W125" s="321"/>
      <c r="X125" s="321"/>
      <c r="Y125" s="321"/>
      <c r="Z125" s="321"/>
      <c r="AA125" s="321"/>
      <c r="AB125" s="321"/>
      <c r="AC125" s="321"/>
      <c r="AD125" s="322"/>
      <c r="AE125" s="55" t="s">
        <v>0</v>
      </c>
      <c r="AF125" s="326"/>
      <c r="AG125" s="326"/>
      <c r="AH125" s="326"/>
      <c r="AI125" s="327"/>
      <c r="AJ125" s="116" t="s">
        <v>117</v>
      </c>
      <c r="AK125" s="117"/>
      <c r="AL125" s="117"/>
      <c r="AM125" s="137"/>
      <c r="AN125" s="116" t="s">
        <v>12</v>
      </c>
      <c r="AO125" s="117"/>
      <c r="AP125" s="118"/>
      <c r="AQ125" s="9"/>
    </row>
    <row r="126" spans="1:43" ht="13.15" customHeight="1" x14ac:dyDescent="0.15">
      <c r="A126" s="9"/>
      <c r="B126" s="249"/>
      <c r="C126" s="250"/>
      <c r="D126" s="250"/>
      <c r="E126" s="250"/>
      <c r="F126" s="101"/>
      <c r="G126" s="102"/>
      <c r="H126" s="102"/>
      <c r="I126" s="103"/>
      <c r="J126" s="324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6"/>
      <c r="AE126" s="47" t="s">
        <v>0</v>
      </c>
      <c r="AF126" s="125"/>
      <c r="AG126" s="125"/>
      <c r="AH126" s="125"/>
      <c r="AI126" s="126"/>
      <c r="AJ126" s="31" t="s">
        <v>11</v>
      </c>
      <c r="AK126" s="120"/>
      <c r="AL126" s="120"/>
      <c r="AM126" s="127"/>
      <c r="AN126" s="119"/>
      <c r="AO126" s="120"/>
      <c r="AP126" s="121"/>
      <c r="AQ126" s="9"/>
    </row>
    <row r="127" spans="1:43" ht="13.15" customHeight="1" x14ac:dyDescent="0.15">
      <c r="A127" s="9"/>
      <c r="B127" s="249"/>
      <c r="C127" s="250"/>
      <c r="D127" s="250"/>
      <c r="E127" s="250"/>
      <c r="F127" s="101"/>
      <c r="G127" s="102"/>
      <c r="H127" s="102"/>
      <c r="I127" s="103"/>
      <c r="J127" s="325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2"/>
      <c r="AE127" s="48" t="s">
        <v>0</v>
      </c>
      <c r="AF127" s="141"/>
      <c r="AG127" s="141"/>
      <c r="AH127" s="141"/>
      <c r="AI127" s="142"/>
      <c r="AJ127" s="32" t="s">
        <v>11</v>
      </c>
      <c r="AK127" s="139"/>
      <c r="AL127" s="139"/>
      <c r="AM127" s="143"/>
      <c r="AN127" s="138"/>
      <c r="AO127" s="139"/>
      <c r="AP127" s="140"/>
      <c r="AQ127" s="9"/>
    </row>
    <row r="128" spans="1:43" ht="13.15" customHeight="1" x14ac:dyDescent="0.15">
      <c r="A128" s="9"/>
      <c r="B128" s="249"/>
      <c r="C128" s="250"/>
      <c r="D128" s="250"/>
      <c r="E128" s="250"/>
      <c r="F128" s="101"/>
      <c r="G128" s="102"/>
      <c r="H128" s="102"/>
      <c r="I128" s="103"/>
      <c r="J128" s="323" t="s">
        <v>7</v>
      </c>
      <c r="K128" s="321" t="s">
        <v>33</v>
      </c>
      <c r="L128" s="321"/>
      <c r="M128" s="321"/>
      <c r="N128" s="321"/>
      <c r="O128" s="321"/>
      <c r="P128" s="321"/>
      <c r="Q128" s="321"/>
      <c r="R128" s="321"/>
      <c r="S128" s="321"/>
      <c r="T128" s="321"/>
      <c r="U128" s="321"/>
      <c r="V128" s="321"/>
      <c r="W128" s="321"/>
      <c r="X128" s="321"/>
      <c r="Y128" s="321"/>
      <c r="Z128" s="321"/>
      <c r="AA128" s="321"/>
      <c r="AB128" s="321"/>
      <c r="AC128" s="321"/>
      <c r="AD128" s="322"/>
      <c r="AE128" s="47" t="s">
        <v>0</v>
      </c>
      <c r="AF128" s="125"/>
      <c r="AG128" s="125"/>
      <c r="AH128" s="125"/>
      <c r="AI128" s="126"/>
      <c r="AJ128" s="116" t="s">
        <v>117</v>
      </c>
      <c r="AK128" s="117"/>
      <c r="AL128" s="117"/>
      <c r="AM128" s="137"/>
      <c r="AN128" s="119" t="s">
        <v>12</v>
      </c>
      <c r="AO128" s="120"/>
      <c r="AP128" s="121"/>
      <c r="AQ128" s="9"/>
    </row>
    <row r="129" spans="1:43" ht="13.15" customHeight="1" x14ac:dyDescent="0.15">
      <c r="A129" s="9"/>
      <c r="B129" s="249"/>
      <c r="C129" s="250"/>
      <c r="D129" s="250"/>
      <c r="E129" s="250"/>
      <c r="F129" s="101"/>
      <c r="G129" s="102"/>
      <c r="H129" s="102"/>
      <c r="I129" s="103"/>
      <c r="J129" s="324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6"/>
      <c r="AE129" s="47" t="s">
        <v>0</v>
      </c>
      <c r="AF129" s="125"/>
      <c r="AG129" s="125"/>
      <c r="AH129" s="125"/>
      <c r="AI129" s="126"/>
      <c r="AJ129" s="31" t="s">
        <v>11</v>
      </c>
      <c r="AK129" s="120"/>
      <c r="AL129" s="120"/>
      <c r="AM129" s="127"/>
      <c r="AN129" s="119"/>
      <c r="AO129" s="120"/>
      <c r="AP129" s="121"/>
      <c r="AQ129" s="9"/>
    </row>
    <row r="130" spans="1:43" ht="13.15" customHeight="1" x14ac:dyDescent="0.15">
      <c r="A130" s="9"/>
      <c r="B130" s="249"/>
      <c r="C130" s="250"/>
      <c r="D130" s="250"/>
      <c r="E130" s="250"/>
      <c r="F130" s="101" t="s">
        <v>29</v>
      </c>
      <c r="G130" s="102" t="s">
        <v>123</v>
      </c>
      <c r="H130" s="102"/>
      <c r="I130" s="103"/>
      <c r="J130" s="325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2"/>
      <c r="AE130" s="48" t="s">
        <v>0</v>
      </c>
      <c r="AF130" s="141"/>
      <c r="AG130" s="141"/>
      <c r="AH130" s="141"/>
      <c r="AI130" s="142"/>
      <c r="AJ130" s="32" t="s">
        <v>11</v>
      </c>
      <c r="AK130" s="139"/>
      <c r="AL130" s="139"/>
      <c r="AM130" s="143"/>
      <c r="AN130" s="138"/>
      <c r="AO130" s="139"/>
      <c r="AP130" s="140"/>
      <c r="AQ130" s="9"/>
    </row>
    <row r="131" spans="1:43" ht="13.15" customHeight="1" x14ac:dyDescent="0.15">
      <c r="A131" s="9"/>
      <c r="B131" s="249"/>
      <c r="C131" s="250"/>
      <c r="D131" s="250"/>
      <c r="E131" s="250"/>
      <c r="F131" s="101"/>
      <c r="G131" s="102"/>
      <c r="H131" s="102"/>
      <c r="I131" s="103"/>
      <c r="J131" s="323" t="s">
        <v>13</v>
      </c>
      <c r="K131" s="321" t="s">
        <v>34</v>
      </c>
      <c r="L131" s="321"/>
      <c r="M131" s="321"/>
      <c r="N131" s="321"/>
      <c r="O131" s="321"/>
      <c r="P131" s="321"/>
      <c r="Q131" s="321"/>
      <c r="R131" s="321"/>
      <c r="S131" s="321"/>
      <c r="T131" s="321"/>
      <c r="U131" s="321"/>
      <c r="V131" s="321"/>
      <c r="W131" s="321"/>
      <c r="X131" s="321"/>
      <c r="Y131" s="321"/>
      <c r="Z131" s="321"/>
      <c r="AA131" s="321"/>
      <c r="AB131" s="321"/>
      <c r="AC131" s="321"/>
      <c r="AD131" s="322"/>
      <c r="AE131" s="47" t="s">
        <v>0</v>
      </c>
      <c r="AF131" s="321"/>
      <c r="AG131" s="321"/>
      <c r="AH131" s="321"/>
      <c r="AI131" s="322"/>
      <c r="AJ131" s="116" t="s">
        <v>117</v>
      </c>
      <c r="AK131" s="117"/>
      <c r="AL131" s="117"/>
      <c r="AM131" s="137"/>
      <c r="AN131" s="116" t="s">
        <v>12</v>
      </c>
      <c r="AO131" s="117"/>
      <c r="AP131" s="118"/>
      <c r="AQ131" s="9"/>
    </row>
    <row r="132" spans="1:43" ht="13.15" customHeight="1" x14ac:dyDescent="0.15">
      <c r="A132" s="9"/>
      <c r="B132" s="249"/>
      <c r="C132" s="250"/>
      <c r="D132" s="250"/>
      <c r="E132" s="250"/>
      <c r="F132" s="49"/>
      <c r="G132" s="50"/>
      <c r="H132" s="50"/>
      <c r="I132" s="51"/>
      <c r="J132" s="324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6"/>
      <c r="AE132" s="47" t="s">
        <v>0</v>
      </c>
      <c r="AF132" s="125"/>
      <c r="AG132" s="125"/>
      <c r="AH132" s="125"/>
      <c r="AI132" s="126"/>
      <c r="AJ132" s="31" t="s">
        <v>11</v>
      </c>
      <c r="AK132" s="120"/>
      <c r="AL132" s="120"/>
      <c r="AM132" s="127"/>
      <c r="AN132" s="119"/>
      <c r="AO132" s="120"/>
      <c r="AP132" s="121"/>
      <c r="AQ132" s="9"/>
    </row>
    <row r="133" spans="1:43" ht="13.15" customHeight="1" x14ac:dyDescent="0.15">
      <c r="A133" s="9"/>
      <c r="B133" s="249"/>
      <c r="C133" s="250"/>
      <c r="D133" s="250"/>
      <c r="E133" s="250"/>
      <c r="F133" s="49"/>
      <c r="G133" s="50"/>
      <c r="H133" s="50"/>
      <c r="I133" s="51"/>
      <c r="J133" s="325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2"/>
      <c r="AE133" s="48" t="s">
        <v>0</v>
      </c>
      <c r="AF133" s="141"/>
      <c r="AG133" s="141"/>
      <c r="AH133" s="141"/>
      <c r="AI133" s="142"/>
      <c r="AJ133" s="32" t="s">
        <v>11</v>
      </c>
      <c r="AK133" s="139"/>
      <c r="AL133" s="139"/>
      <c r="AM133" s="143"/>
      <c r="AN133" s="138"/>
      <c r="AO133" s="139"/>
      <c r="AP133" s="140"/>
      <c r="AQ133" s="9"/>
    </row>
    <row r="134" spans="1:43" ht="13.15" customHeight="1" x14ac:dyDescent="0.15">
      <c r="A134" s="9"/>
      <c r="B134" s="249"/>
      <c r="C134" s="250"/>
      <c r="D134" s="250"/>
      <c r="E134" s="250"/>
      <c r="F134" s="144" t="s">
        <v>128</v>
      </c>
      <c r="G134" s="99"/>
      <c r="H134" s="99"/>
      <c r="I134" s="100"/>
      <c r="J134" s="145" t="s">
        <v>6</v>
      </c>
      <c r="K134" s="321" t="s">
        <v>39</v>
      </c>
      <c r="L134" s="321"/>
      <c r="M134" s="321"/>
      <c r="N134" s="321"/>
      <c r="O134" s="321"/>
      <c r="P134" s="321"/>
      <c r="Q134" s="321"/>
      <c r="R134" s="321"/>
      <c r="S134" s="321"/>
      <c r="T134" s="321"/>
      <c r="U134" s="321"/>
      <c r="V134" s="321"/>
      <c r="W134" s="321"/>
      <c r="X134" s="321"/>
      <c r="Y134" s="321"/>
      <c r="Z134" s="321"/>
      <c r="AA134" s="321"/>
      <c r="AB134" s="321"/>
      <c r="AC134" s="321"/>
      <c r="AD134" s="322"/>
      <c r="AE134" s="55" t="s">
        <v>0</v>
      </c>
      <c r="AF134" s="326"/>
      <c r="AG134" s="326"/>
      <c r="AH134" s="326"/>
      <c r="AI134" s="327"/>
      <c r="AJ134" s="116" t="s">
        <v>117</v>
      </c>
      <c r="AK134" s="117"/>
      <c r="AL134" s="117"/>
      <c r="AM134" s="137"/>
      <c r="AN134" s="116" t="s">
        <v>12</v>
      </c>
      <c r="AO134" s="117"/>
      <c r="AP134" s="118"/>
      <c r="AQ134" s="9"/>
    </row>
    <row r="135" spans="1:43" ht="13.15" customHeight="1" x14ac:dyDescent="0.15">
      <c r="A135" s="9"/>
      <c r="B135" s="249"/>
      <c r="C135" s="250"/>
      <c r="D135" s="250"/>
      <c r="E135" s="250"/>
      <c r="F135" s="101"/>
      <c r="G135" s="102"/>
      <c r="H135" s="102"/>
      <c r="I135" s="103"/>
      <c r="J135" s="146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6"/>
      <c r="AE135" s="47" t="s">
        <v>0</v>
      </c>
      <c r="AF135" s="125"/>
      <c r="AG135" s="125"/>
      <c r="AH135" s="125"/>
      <c r="AI135" s="126"/>
      <c r="AJ135" s="31" t="s">
        <v>11</v>
      </c>
      <c r="AK135" s="120"/>
      <c r="AL135" s="120"/>
      <c r="AM135" s="127"/>
      <c r="AN135" s="119"/>
      <c r="AO135" s="120"/>
      <c r="AP135" s="121"/>
      <c r="AQ135" s="9"/>
    </row>
    <row r="136" spans="1:43" ht="13.15" customHeight="1" x14ac:dyDescent="0.15">
      <c r="A136" s="9"/>
      <c r="B136" s="249"/>
      <c r="C136" s="250"/>
      <c r="D136" s="250"/>
      <c r="E136" s="250"/>
      <c r="F136" s="101"/>
      <c r="G136" s="102"/>
      <c r="H136" s="102"/>
      <c r="I136" s="103"/>
      <c r="J136" s="320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2"/>
      <c r="AE136" s="48" t="s">
        <v>0</v>
      </c>
      <c r="AF136" s="141"/>
      <c r="AG136" s="141"/>
      <c r="AH136" s="141"/>
      <c r="AI136" s="142"/>
      <c r="AJ136" s="32" t="s">
        <v>11</v>
      </c>
      <c r="AK136" s="139"/>
      <c r="AL136" s="139"/>
      <c r="AM136" s="143"/>
      <c r="AN136" s="138"/>
      <c r="AO136" s="139"/>
      <c r="AP136" s="140"/>
      <c r="AQ136" s="9"/>
    </row>
    <row r="137" spans="1:43" ht="13.15" customHeight="1" x14ac:dyDescent="0.15">
      <c r="A137" s="9"/>
      <c r="B137" s="249"/>
      <c r="C137" s="250"/>
      <c r="D137" s="250"/>
      <c r="E137" s="250"/>
      <c r="F137" s="101"/>
      <c r="G137" s="102"/>
      <c r="H137" s="102"/>
      <c r="I137" s="103"/>
      <c r="J137" s="145" t="s">
        <v>7</v>
      </c>
      <c r="K137" s="321" t="s">
        <v>40</v>
      </c>
      <c r="L137" s="321"/>
      <c r="M137" s="321"/>
      <c r="N137" s="321"/>
      <c r="O137" s="321"/>
      <c r="P137" s="321"/>
      <c r="Q137" s="321"/>
      <c r="R137" s="321"/>
      <c r="S137" s="321"/>
      <c r="T137" s="321"/>
      <c r="U137" s="321"/>
      <c r="V137" s="321"/>
      <c r="W137" s="321"/>
      <c r="X137" s="321"/>
      <c r="Y137" s="321"/>
      <c r="Z137" s="321"/>
      <c r="AA137" s="321"/>
      <c r="AB137" s="321"/>
      <c r="AC137" s="321"/>
      <c r="AD137" s="322"/>
      <c r="AE137" s="47" t="s">
        <v>0</v>
      </c>
      <c r="AF137" s="125"/>
      <c r="AG137" s="125"/>
      <c r="AH137" s="125"/>
      <c r="AI137" s="126"/>
      <c r="AJ137" s="116" t="s">
        <v>117</v>
      </c>
      <c r="AK137" s="117"/>
      <c r="AL137" s="117"/>
      <c r="AM137" s="137"/>
      <c r="AN137" s="119" t="s">
        <v>12</v>
      </c>
      <c r="AO137" s="120"/>
      <c r="AP137" s="121"/>
      <c r="AQ137" s="9"/>
    </row>
    <row r="138" spans="1:43" ht="13.15" customHeight="1" x14ac:dyDescent="0.15">
      <c r="A138" s="9"/>
      <c r="B138" s="249"/>
      <c r="C138" s="250"/>
      <c r="D138" s="250"/>
      <c r="E138" s="250"/>
      <c r="F138" s="101"/>
      <c r="G138" s="102"/>
      <c r="H138" s="102"/>
      <c r="I138" s="103"/>
      <c r="J138" s="146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6"/>
      <c r="AE138" s="47" t="s">
        <v>0</v>
      </c>
      <c r="AF138" s="125"/>
      <c r="AG138" s="125"/>
      <c r="AH138" s="125"/>
      <c r="AI138" s="126"/>
      <c r="AJ138" s="31" t="s">
        <v>11</v>
      </c>
      <c r="AK138" s="120"/>
      <c r="AL138" s="120"/>
      <c r="AM138" s="127"/>
      <c r="AN138" s="119"/>
      <c r="AO138" s="120"/>
      <c r="AP138" s="121"/>
      <c r="AQ138" s="9"/>
    </row>
    <row r="139" spans="1:43" ht="13.15" customHeight="1" x14ac:dyDescent="0.15">
      <c r="A139" s="9"/>
      <c r="B139" s="249"/>
      <c r="C139" s="250"/>
      <c r="D139" s="250"/>
      <c r="E139" s="250"/>
      <c r="F139" s="101"/>
      <c r="G139" s="102"/>
      <c r="H139" s="102"/>
      <c r="I139" s="103"/>
      <c r="J139" s="320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2"/>
      <c r="AE139" s="48" t="s">
        <v>0</v>
      </c>
      <c r="AF139" s="141"/>
      <c r="AG139" s="141"/>
      <c r="AH139" s="141"/>
      <c r="AI139" s="142"/>
      <c r="AJ139" s="32" t="s">
        <v>11</v>
      </c>
      <c r="AK139" s="139"/>
      <c r="AL139" s="139"/>
      <c r="AM139" s="143"/>
      <c r="AN139" s="138"/>
      <c r="AO139" s="139"/>
      <c r="AP139" s="140"/>
      <c r="AQ139" s="9"/>
    </row>
    <row r="140" spans="1:43" ht="13.15" customHeight="1" x14ac:dyDescent="0.15">
      <c r="A140" s="9"/>
      <c r="B140" s="249"/>
      <c r="C140" s="250"/>
      <c r="D140" s="250"/>
      <c r="E140" s="250"/>
      <c r="F140" s="101"/>
      <c r="G140" s="102"/>
      <c r="H140" s="102"/>
      <c r="I140" s="103"/>
      <c r="J140" s="145" t="s">
        <v>13</v>
      </c>
      <c r="K140" s="321" t="s">
        <v>41</v>
      </c>
      <c r="L140" s="321"/>
      <c r="M140" s="321"/>
      <c r="N140" s="321"/>
      <c r="O140" s="321"/>
      <c r="P140" s="321"/>
      <c r="Q140" s="321"/>
      <c r="R140" s="321"/>
      <c r="S140" s="321"/>
      <c r="T140" s="321"/>
      <c r="U140" s="321"/>
      <c r="V140" s="321"/>
      <c r="W140" s="321"/>
      <c r="X140" s="321"/>
      <c r="Y140" s="321"/>
      <c r="Z140" s="321"/>
      <c r="AA140" s="321"/>
      <c r="AB140" s="321"/>
      <c r="AC140" s="321"/>
      <c r="AD140" s="322"/>
      <c r="AE140" s="47" t="s">
        <v>0</v>
      </c>
      <c r="AF140" s="321"/>
      <c r="AG140" s="321"/>
      <c r="AH140" s="321"/>
      <c r="AI140" s="322"/>
      <c r="AJ140" s="116" t="s">
        <v>117</v>
      </c>
      <c r="AK140" s="117"/>
      <c r="AL140" s="117"/>
      <c r="AM140" s="137"/>
      <c r="AN140" s="116" t="s">
        <v>12</v>
      </c>
      <c r="AO140" s="117"/>
      <c r="AP140" s="118"/>
      <c r="AQ140" s="9"/>
    </row>
    <row r="141" spans="1:43" ht="13.15" customHeight="1" x14ac:dyDescent="0.15">
      <c r="A141" s="9"/>
      <c r="B141" s="249"/>
      <c r="C141" s="250"/>
      <c r="D141" s="250"/>
      <c r="E141" s="250"/>
      <c r="F141" s="101"/>
      <c r="G141" s="102"/>
      <c r="H141" s="102"/>
      <c r="I141" s="103"/>
      <c r="J141" s="146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6"/>
      <c r="AE141" s="47" t="s">
        <v>0</v>
      </c>
      <c r="AF141" s="125"/>
      <c r="AG141" s="125"/>
      <c r="AH141" s="125"/>
      <c r="AI141" s="126"/>
      <c r="AJ141" s="31" t="s">
        <v>11</v>
      </c>
      <c r="AK141" s="120"/>
      <c r="AL141" s="120"/>
      <c r="AM141" s="127"/>
      <c r="AN141" s="119"/>
      <c r="AO141" s="120"/>
      <c r="AP141" s="121"/>
      <c r="AQ141" s="9"/>
    </row>
    <row r="142" spans="1:43" ht="13.15" customHeight="1" x14ac:dyDescent="0.15">
      <c r="A142" s="9"/>
      <c r="B142" s="249"/>
      <c r="C142" s="250"/>
      <c r="D142" s="250"/>
      <c r="E142" s="250"/>
      <c r="F142" s="101"/>
      <c r="G142" s="102"/>
      <c r="H142" s="102"/>
      <c r="I142" s="103"/>
      <c r="J142" s="320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2"/>
      <c r="AE142" s="48" t="s">
        <v>0</v>
      </c>
      <c r="AF142" s="141"/>
      <c r="AG142" s="141"/>
      <c r="AH142" s="141"/>
      <c r="AI142" s="142"/>
      <c r="AJ142" s="32" t="s">
        <v>11</v>
      </c>
      <c r="AK142" s="139"/>
      <c r="AL142" s="139"/>
      <c r="AM142" s="143"/>
      <c r="AN142" s="138"/>
      <c r="AO142" s="139"/>
      <c r="AP142" s="140"/>
      <c r="AQ142" s="9"/>
    </row>
    <row r="143" spans="1:43" ht="13.15" customHeight="1" x14ac:dyDescent="0.15">
      <c r="A143" s="9"/>
      <c r="B143" s="249"/>
      <c r="C143" s="250"/>
      <c r="D143" s="250"/>
      <c r="E143" s="250"/>
      <c r="F143" s="101"/>
      <c r="G143" s="102"/>
      <c r="H143" s="102"/>
      <c r="I143" s="103"/>
      <c r="J143" s="145" t="s">
        <v>14</v>
      </c>
      <c r="K143" s="321" t="s">
        <v>42</v>
      </c>
      <c r="L143" s="321"/>
      <c r="M143" s="321"/>
      <c r="N143" s="321"/>
      <c r="O143" s="321"/>
      <c r="P143" s="321"/>
      <c r="Q143" s="321"/>
      <c r="R143" s="321"/>
      <c r="S143" s="321"/>
      <c r="T143" s="321"/>
      <c r="U143" s="321"/>
      <c r="V143" s="321"/>
      <c r="W143" s="321"/>
      <c r="X143" s="321"/>
      <c r="Y143" s="321"/>
      <c r="Z143" s="321"/>
      <c r="AA143" s="321"/>
      <c r="AB143" s="321"/>
      <c r="AC143" s="321"/>
      <c r="AD143" s="322"/>
      <c r="AE143" s="47" t="s">
        <v>0</v>
      </c>
      <c r="AF143" s="125"/>
      <c r="AG143" s="125"/>
      <c r="AH143" s="125"/>
      <c r="AI143" s="126"/>
      <c r="AJ143" s="116" t="s">
        <v>117</v>
      </c>
      <c r="AK143" s="117"/>
      <c r="AL143" s="117"/>
      <c r="AM143" s="137"/>
      <c r="AN143" s="119" t="s">
        <v>12</v>
      </c>
      <c r="AO143" s="120"/>
      <c r="AP143" s="121"/>
      <c r="AQ143" s="9"/>
    </row>
    <row r="144" spans="1:43" ht="13.15" customHeight="1" x14ac:dyDescent="0.15">
      <c r="A144" s="9"/>
      <c r="B144" s="249"/>
      <c r="C144" s="250"/>
      <c r="D144" s="250"/>
      <c r="E144" s="250"/>
      <c r="F144" s="101"/>
      <c r="G144" s="102"/>
      <c r="H144" s="102"/>
      <c r="I144" s="103"/>
      <c r="J144" s="146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6"/>
      <c r="AE144" s="47" t="s">
        <v>0</v>
      </c>
      <c r="AF144" s="125"/>
      <c r="AG144" s="125"/>
      <c r="AH144" s="125"/>
      <c r="AI144" s="126"/>
      <c r="AJ144" s="31" t="s">
        <v>11</v>
      </c>
      <c r="AK144" s="120"/>
      <c r="AL144" s="120"/>
      <c r="AM144" s="127"/>
      <c r="AN144" s="119"/>
      <c r="AO144" s="120"/>
      <c r="AP144" s="121"/>
      <c r="AQ144" s="9"/>
    </row>
    <row r="145" spans="1:43" ht="13.15" customHeight="1" x14ac:dyDescent="0.15">
      <c r="A145" s="9"/>
      <c r="B145" s="249"/>
      <c r="C145" s="250"/>
      <c r="D145" s="250"/>
      <c r="E145" s="250"/>
      <c r="F145" s="101" t="s">
        <v>29</v>
      </c>
      <c r="G145" s="135" t="s">
        <v>130</v>
      </c>
      <c r="H145" s="135"/>
      <c r="I145" s="136"/>
      <c r="J145" s="320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2"/>
      <c r="AE145" s="48" t="s">
        <v>0</v>
      </c>
      <c r="AF145" s="141"/>
      <c r="AG145" s="141"/>
      <c r="AH145" s="141"/>
      <c r="AI145" s="142"/>
      <c r="AJ145" s="32" t="s">
        <v>11</v>
      </c>
      <c r="AK145" s="139"/>
      <c r="AL145" s="139"/>
      <c r="AM145" s="143"/>
      <c r="AN145" s="138"/>
      <c r="AO145" s="139"/>
      <c r="AP145" s="140"/>
      <c r="AQ145" s="9"/>
    </row>
    <row r="146" spans="1:43" ht="13.15" customHeight="1" x14ac:dyDescent="0.15">
      <c r="A146" s="9"/>
      <c r="B146" s="249"/>
      <c r="C146" s="250"/>
      <c r="D146" s="250"/>
      <c r="E146" s="250"/>
      <c r="F146" s="101"/>
      <c r="G146" s="135"/>
      <c r="H146" s="135"/>
      <c r="I146" s="136"/>
      <c r="J146" s="145" t="s">
        <v>15</v>
      </c>
      <c r="K146" s="321" t="s">
        <v>43</v>
      </c>
      <c r="L146" s="321"/>
      <c r="M146" s="321"/>
      <c r="N146" s="321"/>
      <c r="O146" s="321"/>
      <c r="P146" s="321"/>
      <c r="Q146" s="321"/>
      <c r="R146" s="321"/>
      <c r="S146" s="321"/>
      <c r="T146" s="321"/>
      <c r="U146" s="321"/>
      <c r="V146" s="321"/>
      <c r="W146" s="321"/>
      <c r="X146" s="321"/>
      <c r="Y146" s="321"/>
      <c r="Z146" s="321"/>
      <c r="AA146" s="321"/>
      <c r="AB146" s="321"/>
      <c r="AC146" s="321"/>
      <c r="AD146" s="322"/>
      <c r="AE146" s="47" t="s">
        <v>0</v>
      </c>
      <c r="AF146" s="321"/>
      <c r="AG146" s="321"/>
      <c r="AH146" s="321"/>
      <c r="AI146" s="322"/>
      <c r="AJ146" s="116" t="s">
        <v>117</v>
      </c>
      <c r="AK146" s="117"/>
      <c r="AL146" s="117"/>
      <c r="AM146" s="137"/>
      <c r="AN146" s="116" t="s">
        <v>12</v>
      </c>
      <c r="AO146" s="117"/>
      <c r="AP146" s="118"/>
      <c r="AQ146" s="9"/>
    </row>
    <row r="147" spans="1:43" ht="13.15" customHeight="1" x14ac:dyDescent="0.15">
      <c r="A147" s="9"/>
      <c r="B147" s="249"/>
      <c r="C147" s="250"/>
      <c r="D147" s="250"/>
      <c r="E147" s="250"/>
      <c r="F147" s="49"/>
      <c r="G147" s="135"/>
      <c r="H147" s="135"/>
      <c r="I147" s="136"/>
      <c r="J147" s="146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6"/>
      <c r="AE147" s="47" t="s">
        <v>0</v>
      </c>
      <c r="AF147" s="125"/>
      <c r="AG147" s="125"/>
      <c r="AH147" s="125"/>
      <c r="AI147" s="126"/>
      <c r="AJ147" s="31" t="s">
        <v>11</v>
      </c>
      <c r="AK147" s="120"/>
      <c r="AL147" s="120"/>
      <c r="AM147" s="127"/>
      <c r="AN147" s="119"/>
      <c r="AO147" s="120"/>
      <c r="AP147" s="121"/>
      <c r="AQ147" s="9"/>
    </row>
    <row r="148" spans="1:43" ht="13.15" customHeight="1" x14ac:dyDescent="0.15">
      <c r="A148" s="9"/>
      <c r="B148" s="249"/>
      <c r="C148" s="250"/>
      <c r="D148" s="250"/>
      <c r="E148" s="250"/>
      <c r="F148" s="49"/>
      <c r="G148" s="50"/>
      <c r="H148" s="50"/>
      <c r="I148" s="51"/>
      <c r="J148" s="320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2"/>
      <c r="AE148" s="48" t="s">
        <v>0</v>
      </c>
      <c r="AF148" s="141"/>
      <c r="AG148" s="141"/>
      <c r="AH148" s="141"/>
      <c r="AI148" s="142"/>
      <c r="AJ148" s="32" t="s">
        <v>11</v>
      </c>
      <c r="AK148" s="139"/>
      <c r="AL148" s="139"/>
      <c r="AM148" s="143"/>
      <c r="AN148" s="138"/>
      <c r="AO148" s="139"/>
      <c r="AP148" s="140"/>
      <c r="AQ148" s="9"/>
    </row>
    <row r="149" spans="1:43" ht="13.15" customHeight="1" x14ac:dyDescent="0.15">
      <c r="A149" s="9"/>
      <c r="B149" s="249"/>
      <c r="C149" s="250"/>
      <c r="D149" s="250"/>
      <c r="E149" s="250"/>
      <c r="F149" s="144" t="s">
        <v>129</v>
      </c>
      <c r="G149" s="99"/>
      <c r="H149" s="99"/>
      <c r="I149" s="100"/>
      <c r="J149" s="145" t="s">
        <v>6</v>
      </c>
      <c r="K149" s="321" t="s">
        <v>47</v>
      </c>
      <c r="L149" s="321"/>
      <c r="M149" s="321"/>
      <c r="N149" s="321"/>
      <c r="O149" s="321"/>
      <c r="P149" s="321"/>
      <c r="Q149" s="321"/>
      <c r="R149" s="321"/>
      <c r="S149" s="321"/>
      <c r="T149" s="321"/>
      <c r="U149" s="321"/>
      <c r="V149" s="321"/>
      <c r="W149" s="321"/>
      <c r="X149" s="321"/>
      <c r="Y149" s="321"/>
      <c r="Z149" s="321"/>
      <c r="AA149" s="321"/>
      <c r="AB149" s="321"/>
      <c r="AC149" s="321"/>
      <c r="AD149" s="322"/>
      <c r="AE149" s="33" t="s">
        <v>0</v>
      </c>
      <c r="AF149" s="104"/>
      <c r="AG149" s="104"/>
      <c r="AH149" s="104"/>
      <c r="AI149" s="105"/>
      <c r="AJ149" s="116" t="s">
        <v>117</v>
      </c>
      <c r="AK149" s="117"/>
      <c r="AL149" s="117"/>
      <c r="AM149" s="137"/>
      <c r="AN149" s="116" t="s">
        <v>12</v>
      </c>
      <c r="AO149" s="117"/>
      <c r="AP149" s="118"/>
      <c r="AQ149" s="9"/>
    </row>
    <row r="150" spans="1:43" ht="13.15" customHeight="1" x14ac:dyDescent="0.15">
      <c r="A150" s="9"/>
      <c r="B150" s="249"/>
      <c r="C150" s="250"/>
      <c r="D150" s="250"/>
      <c r="E150" s="250"/>
      <c r="F150" s="101"/>
      <c r="G150" s="102"/>
      <c r="H150" s="102"/>
      <c r="I150" s="103"/>
      <c r="J150" s="146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6"/>
      <c r="AE150" s="30" t="s">
        <v>0</v>
      </c>
      <c r="AF150" s="125"/>
      <c r="AG150" s="125"/>
      <c r="AH150" s="125"/>
      <c r="AI150" s="126"/>
      <c r="AJ150" s="31" t="s">
        <v>11</v>
      </c>
      <c r="AK150" s="120"/>
      <c r="AL150" s="120"/>
      <c r="AM150" s="127"/>
      <c r="AN150" s="119"/>
      <c r="AO150" s="120"/>
      <c r="AP150" s="121"/>
      <c r="AQ150" s="9"/>
    </row>
    <row r="151" spans="1:43" ht="13.15" customHeight="1" x14ac:dyDescent="0.15">
      <c r="A151" s="9"/>
      <c r="B151" s="249"/>
      <c r="C151" s="250"/>
      <c r="D151" s="250"/>
      <c r="E151" s="250"/>
      <c r="F151" s="101"/>
      <c r="G151" s="102"/>
      <c r="H151" s="102"/>
      <c r="I151" s="103"/>
      <c r="J151" s="320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2"/>
      <c r="AE151" s="34" t="s">
        <v>0</v>
      </c>
      <c r="AF151" s="141"/>
      <c r="AG151" s="141"/>
      <c r="AH151" s="141"/>
      <c r="AI151" s="142"/>
      <c r="AJ151" s="32" t="s">
        <v>11</v>
      </c>
      <c r="AK151" s="139"/>
      <c r="AL151" s="139"/>
      <c r="AM151" s="143"/>
      <c r="AN151" s="138"/>
      <c r="AO151" s="139"/>
      <c r="AP151" s="140"/>
      <c r="AQ151" s="9"/>
    </row>
    <row r="152" spans="1:43" ht="13.15" customHeight="1" x14ac:dyDescent="0.15">
      <c r="A152" s="9"/>
      <c r="B152" s="249"/>
      <c r="C152" s="250"/>
      <c r="D152" s="250"/>
      <c r="E152" s="250"/>
      <c r="F152" s="101"/>
      <c r="G152" s="102"/>
      <c r="H152" s="102"/>
      <c r="I152" s="103"/>
      <c r="J152" s="145" t="s">
        <v>7</v>
      </c>
      <c r="K152" s="321" t="s">
        <v>48</v>
      </c>
      <c r="L152" s="321"/>
      <c r="M152" s="321"/>
      <c r="N152" s="321"/>
      <c r="O152" s="321"/>
      <c r="P152" s="321"/>
      <c r="Q152" s="321"/>
      <c r="R152" s="321"/>
      <c r="S152" s="321"/>
      <c r="T152" s="321"/>
      <c r="U152" s="321"/>
      <c r="V152" s="321"/>
      <c r="W152" s="321"/>
      <c r="X152" s="321"/>
      <c r="Y152" s="321"/>
      <c r="Z152" s="321"/>
      <c r="AA152" s="321"/>
      <c r="AB152" s="321"/>
      <c r="AC152" s="321"/>
      <c r="AD152" s="322"/>
      <c r="AE152" s="33" t="s">
        <v>0</v>
      </c>
      <c r="AF152" s="104"/>
      <c r="AG152" s="104"/>
      <c r="AH152" s="104"/>
      <c r="AI152" s="105"/>
      <c r="AJ152" s="116" t="s">
        <v>117</v>
      </c>
      <c r="AK152" s="117"/>
      <c r="AL152" s="117"/>
      <c r="AM152" s="137"/>
      <c r="AN152" s="116" t="s">
        <v>12</v>
      </c>
      <c r="AO152" s="117"/>
      <c r="AP152" s="118"/>
      <c r="AQ152" s="9"/>
    </row>
    <row r="153" spans="1:43" ht="13.15" customHeight="1" x14ac:dyDescent="0.15">
      <c r="A153" s="9"/>
      <c r="B153" s="249"/>
      <c r="C153" s="250"/>
      <c r="D153" s="250"/>
      <c r="E153" s="250"/>
      <c r="F153" s="101" t="s">
        <v>29</v>
      </c>
      <c r="G153" s="102" t="s">
        <v>123</v>
      </c>
      <c r="H153" s="102"/>
      <c r="I153" s="103"/>
      <c r="J153" s="146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6"/>
      <c r="AE153" s="30" t="s">
        <v>0</v>
      </c>
      <c r="AF153" s="125"/>
      <c r="AG153" s="125"/>
      <c r="AH153" s="125"/>
      <c r="AI153" s="126"/>
      <c r="AJ153" s="31" t="s">
        <v>11</v>
      </c>
      <c r="AK153" s="120"/>
      <c r="AL153" s="120"/>
      <c r="AM153" s="127"/>
      <c r="AN153" s="119"/>
      <c r="AO153" s="120"/>
      <c r="AP153" s="121"/>
      <c r="AQ153" s="9"/>
    </row>
    <row r="154" spans="1:43" ht="13.15" customHeight="1" thickBot="1" x14ac:dyDescent="0.2">
      <c r="A154" s="9"/>
      <c r="B154" s="251"/>
      <c r="C154" s="252"/>
      <c r="D154" s="252"/>
      <c r="E154" s="252"/>
      <c r="F154" s="339"/>
      <c r="G154" s="345"/>
      <c r="H154" s="345"/>
      <c r="I154" s="346"/>
      <c r="J154" s="147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9"/>
      <c r="AE154" s="35" t="s">
        <v>0</v>
      </c>
      <c r="AF154" s="128"/>
      <c r="AG154" s="128"/>
      <c r="AH154" s="128"/>
      <c r="AI154" s="129"/>
      <c r="AJ154" s="36" t="s">
        <v>11</v>
      </c>
      <c r="AK154" s="123"/>
      <c r="AL154" s="123"/>
      <c r="AM154" s="130"/>
      <c r="AN154" s="122"/>
      <c r="AO154" s="123"/>
      <c r="AP154" s="124"/>
      <c r="AQ154" s="9"/>
    </row>
    <row r="155" spans="1:43" ht="12" customHeight="1" x14ac:dyDescent="0.15">
      <c r="A155" s="9"/>
      <c r="B155" s="23"/>
      <c r="C155" s="23"/>
      <c r="D155" s="23"/>
      <c r="E155" s="23"/>
      <c r="F155" s="24"/>
      <c r="G155" s="24"/>
      <c r="H155" s="9"/>
      <c r="I155" s="10"/>
      <c r="J155" s="10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</row>
    <row r="156" spans="1:43" ht="12" customHeight="1" x14ac:dyDescent="0.15">
      <c r="A156" s="9"/>
      <c r="B156" s="23"/>
      <c r="C156" s="23"/>
      <c r="D156" s="23"/>
      <c r="E156" s="23"/>
      <c r="F156" s="24"/>
      <c r="G156" s="24"/>
      <c r="H156" s="9"/>
      <c r="I156" s="10"/>
      <c r="J156" s="10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</row>
    <row r="157" spans="1:43" ht="12" customHeight="1" x14ac:dyDescent="0.15">
      <c r="A157" s="9"/>
      <c r="B157" s="23"/>
      <c r="C157" s="23"/>
      <c r="D157" s="23"/>
      <c r="E157" s="23"/>
      <c r="F157" s="24"/>
      <c r="G157" s="24"/>
      <c r="H157" s="9"/>
      <c r="I157" s="10"/>
      <c r="J157" s="10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</row>
    <row r="158" spans="1:43" ht="12" customHeight="1" x14ac:dyDescent="0.15">
      <c r="A158" s="9"/>
      <c r="B158" s="23"/>
      <c r="C158" s="23"/>
      <c r="D158" s="23"/>
      <c r="E158" s="23"/>
      <c r="F158" s="24"/>
      <c r="G158" s="24"/>
      <c r="H158" s="9"/>
      <c r="I158" s="10"/>
      <c r="J158" s="10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</row>
    <row r="159" spans="1:43" ht="12" customHeight="1" x14ac:dyDescent="0.15">
      <c r="A159" s="9"/>
      <c r="B159" s="23"/>
      <c r="C159" s="23"/>
      <c r="D159" s="23"/>
      <c r="E159" s="23"/>
      <c r="F159" s="24"/>
      <c r="G159" s="24"/>
      <c r="H159" s="9"/>
      <c r="I159" s="10"/>
      <c r="J159" s="10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</row>
    <row r="160" spans="1:43" ht="12" customHeight="1" x14ac:dyDescent="0.15">
      <c r="A160" s="9"/>
      <c r="B160" s="23"/>
      <c r="C160" s="23"/>
      <c r="D160" s="23"/>
      <c r="E160" s="23"/>
      <c r="F160" s="24"/>
      <c r="G160" s="24"/>
      <c r="H160" s="9"/>
      <c r="I160" s="10"/>
      <c r="J160" s="10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</row>
    <row r="161" spans="1:43" ht="12" customHeight="1" x14ac:dyDescent="0.15">
      <c r="A161" s="9"/>
      <c r="B161" s="23"/>
      <c r="C161" s="23"/>
      <c r="D161" s="23"/>
      <c r="E161" s="23"/>
      <c r="F161" s="24"/>
      <c r="G161" s="24"/>
      <c r="H161" s="9"/>
      <c r="I161" s="10"/>
      <c r="J161" s="10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</row>
    <row r="162" spans="1:43" ht="12" customHeight="1" x14ac:dyDescent="0.15">
      <c r="A162" s="9"/>
      <c r="B162" s="23"/>
      <c r="C162" s="23"/>
      <c r="D162" s="23"/>
      <c r="E162" s="23"/>
      <c r="F162" s="24"/>
      <c r="G162" s="24"/>
      <c r="H162" s="9"/>
      <c r="I162" s="10"/>
      <c r="J162" s="10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</row>
    <row r="163" spans="1:43" ht="12" customHeight="1" x14ac:dyDescent="0.15">
      <c r="A163" s="9"/>
      <c r="B163" s="23"/>
      <c r="C163" s="23"/>
      <c r="D163" s="23"/>
      <c r="E163" s="23"/>
      <c r="F163" s="24"/>
      <c r="G163" s="24"/>
      <c r="H163" s="9"/>
      <c r="I163" s="10"/>
      <c r="J163" s="10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</row>
    <row r="164" spans="1:43" ht="12" customHeight="1" x14ac:dyDescent="0.15">
      <c r="A164" s="9"/>
      <c r="B164" s="23"/>
      <c r="C164" s="23"/>
      <c r="D164" s="23"/>
      <c r="E164" s="23"/>
      <c r="F164" s="24"/>
      <c r="G164" s="24"/>
      <c r="H164" s="9"/>
      <c r="I164" s="10"/>
      <c r="J164" s="10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</row>
    <row r="165" spans="1:43" ht="12" customHeight="1" x14ac:dyDescent="0.15">
      <c r="A165" s="9"/>
      <c r="B165" s="23"/>
      <c r="C165" s="23"/>
      <c r="D165" s="23"/>
      <c r="E165" s="23"/>
      <c r="F165" s="24"/>
      <c r="G165" s="24"/>
      <c r="H165" s="9"/>
      <c r="I165" s="10"/>
      <c r="J165" s="10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</row>
    <row r="166" spans="1:43" ht="12" customHeight="1" x14ac:dyDescent="0.15">
      <c r="A166" s="9"/>
      <c r="B166" s="23"/>
      <c r="C166" s="23"/>
      <c r="D166" s="23"/>
      <c r="E166" s="23"/>
      <c r="F166" s="24"/>
      <c r="G166" s="24"/>
      <c r="H166" s="9"/>
      <c r="I166" s="10"/>
      <c r="J166" s="10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</row>
    <row r="167" spans="1:43" ht="12" customHeight="1" x14ac:dyDescent="0.15">
      <c r="A167" s="9"/>
      <c r="B167" s="23"/>
      <c r="C167" s="23"/>
      <c r="D167" s="23"/>
      <c r="E167" s="23"/>
      <c r="F167" s="24"/>
      <c r="G167" s="24"/>
      <c r="H167" s="9"/>
      <c r="I167" s="10"/>
      <c r="J167" s="10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</row>
    <row r="168" spans="1:43" ht="14.25" x14ac:dyDescent="0.15">
      <c r="A168" s="9"/>
      <c r="B168" s="397" t="s">
        <v>109</v>
      </c>
      <c r="C168" s="397"/>
      <c r="D168" s="397"/>
      <c r="E168" s="397"/>
      <c r="F168" s="397"/>
      <c r="G168" s="397"/>
      <c r="H168" s="397"/>
      <c r="I168" s="397"/>
      <c r="J168" s="397"/>
      <c r="K168" s="397"/>
      <c r="L168" s="397"/>
      <c r="M168" s="397"/>
      <c r="N168" s="397"/>
      <c r="O168" s="397"/>
      <c r="P168" s="397"/>
      <c r="Q168" s="397"/>
      <c r="R168" s="397"/>
      <c r="S168" s="397"/>
      <c r="T168" s="397"/>
      <c r="U168" s="397"/>
      <c r="V168" s="397"/>
      <c r="W168" s="397"/>
      <c r="X168" s="397"/>
      <c r="Y168" s="397"/>
      <c r="Z168" s="397"/>
      <c r="AA168" s="397"/>
      <c r="AB168" s="397"/>
      <c r="AC168" s="397"/>
      <c r="AD168" s="397"/>
      <c r="AE168" s="397"/>
      <c r="AF168" s="397"/>
      <c r="AG168" s="397"/>
      <c r="AH168" s="397"/>
      <c r="AI168" s="397"/>
      <c r="AJ168" s="397"/>
      <c r="AK168" s="397"/>
      <c r="AL168" s="397"/>
      <c r="AM168" s="397"/>
      <c r="AN168" s="397"/>
      <c r="AO168" s="397"/>
      <c r="AP168" s="397"/>
      <c r="AQ168" s="9"/>
    </row>
    <row r="169" spans="1:43" ht="18" customHeight="1" x14ac:dyDescent="0.15">
      <c r="A169" s="9"/>
      <c r="B169" s="395" t="s">
        <v>133</v>
      </c>
      <c r="C169" s="395"/>
      <c r="D169" s="395"/>
      <c r="E169" s="395"/>
      <c r="F169" s="395"/>
      <c r="G169" s="395"/>
      <c r="H169" s="395"/>
      <c r="I169" s="395"/>
      <c r="J169" s="395"/>
      <c r="K169" s="395"/>
      <c r="L169" s="395"/>
      <c r="M169" s="395"/>
      <c r="N169" s="395"/>
      <c r="O169" s="395"/>
      <c r="P169" s="395"/>
      <c r="Q169" s="395"/>
      <c r="R169" s="395"/>
      <c r="S169" s="395"/>
      <c r="T169" s="395"/>
      <c r="U169" s="395"/>
      <c r="V169" s="395"/>
      <c r="W169" s="395"/>
      <c r="X169" s="395"/>
      <c r="Y169" s="395"/>
      <c r="Z169" s="395"/>
      <c r="AA169" s="395"/>
      <c r="AB169" s="395"/>
      <c r="AC169" s="395"/>
      <c r="AD169" s="395"/>
      <c r="AE169" s="395"/>
      <c r="AF169" s="395"/>
      <c r="AG169" s="395"/>
      <c r="AH169" s="395"/>
      <c r="AI169" s="395"/>
      <c r="AJ169" s="395"/>
      <c r="AK169" s="395"/>
      <c r="AL169" s="395"/>
      <c r="AM169" s="395"/>
      <c r="AN169" s="395"/>
      <c r="AO169" s="395"/>
      <c r="AP169" s="395"/>
      <c r="AQ169" s="9"/>
    </row>
    <row r="170" spans="1:43" ht="25.15" customHeight="1" x14ac:dyDescent="0.15">
      <c r="A170" s="9"/>
      <c r="B170" s="317" t="s">
        <v>110</v>
      </c>
      <c r="C170" s="317"/>
      <c r="D170" s="317"/>
      <c r="E170" s="317"/>
      <c r="F170" s="317"/>
      <c r="G170" s="317"/>
      <c r="H170" s="317"/>
      <c r="I170" s="317"/>
      <c r="J170" s="317"/>
      <c r="K170" s="317"/>
      <c r="L170" s="317"/>
      <c r="M170" s="317"/>
      <c r="N170" s="317"/>
      <c r="O170" s="317"/>
      <c r="P170" s="317"/>
      <c r="Q170" s="317"/>
      <c r="R170" s="317"/>
      <c r="S170" s="317"/>
      <c r="T170" s="317"/>
      <c r="U170" s="317"/>
      <c r="V170" s="317"/>
      <c r="W170" s="317"/>
      <c r="X170" s="317"/>
      <c r="Y170" s="317"/>
      <c r="Z170" s="317"/>
      <c r="AA170" s="317"/>
      <c r="AB170" s="317"/>
      <c r="AC170" s="317"/>
      <c r="AD170" s="317"/>
      <c r="AE170" s="317"/>
      <c r="AF170" s="317"/>
      <c r="AG170" s="317"/>
      <c r="AH170" s="317"/>
      <c r="AI170" s="317"/>
      <c r="AJ170" s="317"/>
      <c r="AK170" s="317"/>
      <c r="AL170" s="317"/>
      <c r="AM170" s="317"/>
      <c r="AN170" s="317"/>
      <c r="AO170" s="317"/>
      <c r="AP170" s="317"/>
      <c r="AQ170" s="9"/>
    </row>
    <row r="171" spans="1:43" ht="14.25" x14ac:dyDescent="0.15">
      <c r="A171" s="9"/>
      <c r="B171" s="21" t="s">
        <v>50</v>
      </c>
      <c r="C171" s="14"/>
      <c r="D171" s="14"/>
      <c r="E171" s="14"/>
      <c r="F171" s="15"/>
      <c r="G171" s="15"/>
      <c r="H171" s="15"/>
      <c r="I171" s="15"/>
      <c r="J171" s="16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5"/>
      <c r="AF171" s="18"/>
      <c r="AG171" s="18"/>
      <c r="AH171" s="18"/>
      <c r="AI171" s="18"/>
      <c r="AJ171" s="19"/>
      <c r="AK171" s="20"/>
      <c r="AL171" s="20"/>
      <c r="AM171" s="20"/>
      <c r="AN171" s="20"/>
      <c r="AO171" s="20"/>
      <c r="AP171" s="22"/>
      <c r="AQ171" s="9"/>
    </row>
    <row r="172" spans="1:43" ht="25.9" customHeight="1" thickBot="1" x14ac:dyDescent="0.2">
      <c r="A172" s="9"/>
      <c r="B172" s="21"/>
      <c r="C172" s="344" t="s">
        <v>108</v>
      </c>
      <c r="D172" s="344"/>
      <c r="E172" s="344"/>
      <c r="F172" s="344"/>
      <c r="G172" s="344"/>
      <c r="H172" s="344"/>
      <c r="I172" s="344"/>
      <c r="J172" s="344"/>
      <c r="K172" s="344"/>
      <c r="L172" s="344"/>
      <c r="M172" s="344"/>
      <c r="N172" s="344"/>
      <c r="O172" s="344"/>
      <c r="P172" s="344"/>
      <c r="Q172" s="344"/>
      <c r="R172" s="344"/>
      <c r="S172" s="344"/>
      <c r="T172" s="344"/>
      <c r="U172" s="344"/>
      <c r="V172" s="344"/>
      <c r="W172" s="344"/>
      <c r="X172" s="344"/>
      <c r="Y172" s="344"/>
      <c r="Z172" s="344"/>
      <c r="AA172" s="344"/>
      <c r="AB172" s="344"/>
      <c r="AC172" s="344"/>
      <c r="AD172" s="344"/>
      <c r="AE172" s="344"/>
      <c r="AF172" s="344"/>
      <c r="AG172" s="344"/>
      <c r="AH172" s="344"/>
      <c r="AI172" s="344"/>
      <c r="AJ172" s="344"/>
      <c r="AK172" s="344"/>
      <c r="AL172" s="344"/>
      <c r="AM172" s="344"/>
      <c r="AN172" s="344"/>
      <c r="AO172" s="344"/>
      <c r="AP172" s="20"/>
      <c r="AQ172" s="9"/>
    </row>
    <row r="173" spans="1:43" ht="12" customHeight="1" x14ac:dyDescent="0.15">
      <c r="B173" s="195" t="s">
        <v>122</v>
      </c>
      <c r="C173" s="196"/>
      <c r="D173" s="196"/>
      <c r="E173" s="196"/>
      <c r="F173" s="340" t="s">
        <v>4</v>
      </c>
      <c r="G173" s="341"/>
      <c r="H173" s="341"/>
      <c r="I173" s="341"/>
      <c r="J173" s="333" t="s">
        <v>3</v>
      </c>
      <c r="K173" s="334"/>
      <c r="L173" s="334"/>
      <c r="M173" s="334"/>
      <c r="N173" s="334"/>
      <c r="O173" s="334"/>
      <c r="P173" s="334"/>
      <c r="Q173" s="334"/>
      <c r="R173" s="334"/>
      <c r="S173" s="334"/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5"/>
      <c r="AE173" s="303" t="s">
        <v>10</v>
      </c>
      <c r="AF173" s="303"/>
      <c r="AG173" s="303"/>
      <c r="AH173" s="303"/>
      <c r="AI173" s="303"/>
      <c r="AJ173" s="305" t="s">
        <v>5</v>
      </c>
      <c r="AK173" s="305"/>
      <c r="AL173" s="305"/>
      <c r="AM173" s="305"/>
      <c r="AN173" s="307" t="s">
        <v>115</v>
      </c>
      <c r="AO173" s="308"/>
      <c r="AP173" s="309"/>
    </row>
    <row r="174" spans="1:43" ht="12" customHeight="1" thickBot="1" x14ac:dyDescent="0.2">
      <c r="B174" s="197"/>
      <c r="C174" s="198"/>
      <c r="D174" s="198"/>
      <c r="E174" s="198"/>
      <c r="F174" s="342"/>
      <c r="G174" s="343"/>
      <c r="H174" s="343"/>
      <c r="I174" s="343"/>
      <c r="J174" s="336"/>
      <c r="K174" s="337"/>
      <c r="L174" s="337"/>
      <c r="M174" s="337"/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  <c r="AA174" s="337"/>
      <c r="AB174" s="337"/>
      <c r="AC174" s="337"/>
      <c r="AD174" s="338"/>
      <c r="AE174" s="304"/>
      <c r="AF174" s="304"/>
      <c r="AG174" s="304"/>
      <c r="AH174" s="304"/>
      <c r="AI174" s="304"/>
      <c r="AJ174" s="306"/>
      <c r="AK174" s="306"/>
      <c r="AL174" s="306"/>
      <c r="AM174" s="306"/>
      <c r="AN174" s="310"/>
      <c r="AO174" s="311"/>
      <c r="AP174" s="312"/>
    </row>
    <row r="175" spans="1:43" ht="12" customHeight="1" x14ac:dyDescent="0.15">
      <c r="A175" s="9"/>
      <c r="B175" s="269" t="s">
        <v>104</v>
      </c>
      <c r="C175" s="270"/>
      <c r="D175" s="270"/>
      <c r="E175" s="271"/>
      <c r="F175" s="319" t="s">
        <v>54</v>
      </c>
      <c r="G175" s="319"/>
      <c r="H175" s="319"/>
      <c r="I175" s="319"/>
      <c r="J175" s="262" t="s">
        <v>29</v>
      </c>
      <c r="K175" s="281" t="s">
        <v>131</v>
      </c>
      <c r="L175" s="281"/>
      <c r="M175" s="281"/>
      <c r="N175" s="281"/>
      <c r="O175" s="281"/>
      <c r="P175" s="281"/>
      <c r="Q175" s="281"/>
      <c r="R175" s="281"/>
      <c r="S175" s="281"/>
      <c r="T175" s="281"/>
      <c r="U175" s="281"/>
      <c r="V175" s="281"/>
      <c r="W175" s="281"/>
      <c r="X175" s="281"/>
      <c r="Y175" s="281"/>
      <c r="Z175" s="281"/>
      <c r="AA175" s="281"/>
      <c r="AB175" s="281"/>
      <c r="AC175" s="281"/>
      <c r="AD175" s="318"/>
      <c r="AE175" s="313" t="s">
        <v>0</v>
      </c>
      <c r="AF175" s="157"/>
      <c r="AG175" s="157"/>
      <c r="AH175" s="157"/>
      <c r="AI175" s="158"/>
      <c r="AJ175" s="422"/>
      <c r="AK175" s="423"/>
      <c r="AL175" s="423"/>
      <c r="AM175" s="424"/>
      <c r="AN175" s="222" t="s">
        <v>31</v>
      </c>
      <c r="AO175" s="223"/>
      <c r="AP175" s="280"/>
      <c r="AQ175" s="9"/>
    </row>
    <row r="176" spans="1:43" ht="12" customHeight="1" x14ac:dyDescent="0.15">
      <c r="A176" s="9"/>
      <c r="B176" s="269"/>
      <c r="C176" s="270"/>
      <c r="D176" s="270"/>
      <c r="E176" s="271"/>
      <c r="F176" s="276"/>
      <c r="G176" s="276"/>
      <c r="H176" s="276"/>
      <c r="I176" s="276"/>
      <c r="J176" s="263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6"/>
      <c r="AE176" s="284"/>
      <c r="AF176" s="264"/>
      <c r="AG176" s="264"/>
      <c r="AH176" s="264"/>
      <c r="AI176" s="265"/>
      <c r="AJ176" s="300"/>
      <c r="AK176" s="301"/>
      <c r="AL176" s="301"/>
      <c r="AM176" s="302"/>
      <c r="AN176" s="138"/>
      <c r="AO176" s="139"/>
      <c r="AP176" s="140"/>
      <c r="AQ176" s="9"/>
    </row>
    <row r="177" spans="1:43" ht="12" customHeight="1" x14ac:dyDescent="0.15">
      <c r="A177" s="9"/>
      <c r="B177" s="269"/>
      <c r="C177" s="270"/>
      <c r="D177" s="270"/>
      <c r="E177" s="271"/>
      <c r="F177" s="276"/>
      <c r="G177" s="276"/>
      <c r="H177" s="276"/>
      <c r="I177" s="276"/>
      <c r="J177" s="151" t="s">
        <v>6</v>
      </c>
      <c r="K177" s="153" t="s">
        <v>83</v>
      </c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  <c r="AC177" s="153"/>
      <c r="AD177" s="154"/>
      <c r="AE177" s="83" t="s">
        <v>138</v>
      </c>
      <c r="AF177" s="421" t="s">
        <v>149</v>
      </c>
      <c r="AG177" s="157"/>
      <c r="AH177" s="157"/>
      <c r="AI177" s="158"/>
      <c r="AJ177" s="116" t="s">
        <v>117</v>
      </c>
      <c r="AK177" s="117"/>
      <c r="AL177" s="117"/>
      <c r="AM177" s="137"/>
      <c r="AN177" s="116" t="s">
        <v>12</v>
      </c>
      <c r="AO177" s="117"/>
      <c r="AP177" s="118"/>
      <c r="AQ177" s="9"/>
    </row>
    <row r="178" spans="1:43" ht="12" customHeight="1" x14ac:dyDescent="0.15">
      <c r="A178" s="9"/>
      <c r="B178" s="269"/>
      <c r="C178" s="270"/>
      <c r="D178" s="270"/>
      <c r="E178" s="271"/>
      <c r="F178" s="276"/>
      <c r="G178" s="276"/>
      <c r="H178" s="276"/>
      <c r="I178" s="276"/>
      <c r="J178" s="151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  <c r="AC178" s="153"/>
      <c r="AD178" s="154"/>
      <c r="AE178" s="83" t="s">
        <v>138</v>
      </c>
      <c r="AF178" s="425" t="s">
        <v>153</v>
      </c>
      <c r="AG178" s="425"/>
      <c r="AH178" s="425"/>
      <c r="AI178" s="426"/>
      <c r="AJ178" s="58" t="s">
        <v>11</v>
      </c>
      <c r="AK178" s="421" t="s">
        <v>159</v>
      </c>
      <c r="AL178" s="421"/>
      <c r="AM178" s="427"/>
      <c r="AN178" s="119"/>
      <c r="AO178" s="120"/>
      <c r="AP178" s="121"/>
      <c r="AQ178" s="9"/>
    </row>
    <row r="179" spans="1:43" ht="12" customHeight="1" x14ac:dyDescent="0.15">
      <c r="A179" s="9"/>
      <c r="B179" s="269"/>
      <c r="C179" s="270"/>
      <c r="D179" s="270"/>
      <c r="E179" s="271"/>
      <c r="F179" s="276"/>
      <c r="G179" s="276"/>
      <c r="H179" s="276"/>
      <c r="I179" s="276"/>
      <c r="J179" s="152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6"/>
      <c r="AE179" s="83" t="s">
        <v>138</v>
      </c>
      <c r="AF179" s="428"/>
      <c r="AG179" s="428"/>
      <c r="AH179" s="428"/>
      <c r="AI179" s="429"/>
      <c r="AJ179" s="60" t="s">
        <v>11</v>
      </c>
      <c r="AK179" s="430"/>
      <c r="AL179" s="430"/>
      <c r="AM179" s="431"/>
      <c r="AN179" s="138"/>
      <c r="AO179" s="139"/>
      <c r="AP179" s="140"/>
      <c r="AQ179" s="9"/>
    </row>
    <row r="180" spans="1:43" ht="12" customHeight="1" x14ac:dyDescent="0.15">
      <c r="A180" s="9"/>
      <c r="B180" s="269"/>
      <c r="C180" s="270"/>
      <c r="D180" s="270"/>
      <c r="E180" s="271"/>
      <c r="F180" s="276"/>
      <c r="G180" s="276"/>
      <c r="H180" s="276"/>
      <c r="I180" s="276"/>
      <c r="J180" s="233" t="s">
        <v>7</v>
      </c>
      <c r="K180" s="231" t="s">
        <v>78</v>
      </c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  <c r="AA180" s="231"/>
      <c r="AB180" s="231"/>
      <c r="AC180" s="231"/>
      <c r="AD180" s="232"/>
      <c r="AE180" s="86" t="s">
        <v>138</v>
      </c>
      <c r="AF180" s="421" t="s">
        <v>151</v>
      </c>
      <c r="AG180" s="157"/>
      <c r="AH180" s="157"/>
      <c r="AI180" s="158"/>
      <c r="AJ180" s="116" t="s">
        <v>117</v>
      </c>
      <c r="AK180" s="117"/>
      <c r="AL180" s="117"/>
      <c r="AM180" s="137"/>
      <c r="AN180" s="116" t="s">
        <v>12</v>
      </c>
      <c r="AO180" s="117"/>
      <c r="AP180" s="118"/>
      <c r="AQ180" s="9"/>
    </row>
    <row r="181" spans="1:43" ht="12" customHeight="1" x14ac:dyDescent="0.15">
      <c r="A181" s="9"/>
      <c r="B181" s="269"/>
      <c r="C181" s="270"/>
      <c r="D181" s="270"/>
      <c r="E181" s="271"/>
      <c r="F181" s="276"/>
      <c r="G181" s="276"/>
      <c r="H181" s="276"/>
      <c r="I181" s="276"/>
      <c r="J181" s="151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  <c r="AC181" s="153"/>
      <c r="AD181" s="154"/>
      <c r="AE181" s="83" t="s">
        <v>138</v>
      </c>
      <c r="AF181" s="425" t="s">
        <v>153</v>
      </c>
      <c r="AG181" s="425"/>
      <c r="AH181" s="425"/>
      <c r="AI181" s="426"/>
      <c r="AJ181" s="58" t="s">
        <v>11</v>
      </c>
      <c r="AK181" s="421" t="s">
        <v>156</v>
      </c>
      <c r="AL181" s="421"/>
      <c r="AM181" s="427"/>
      <c r="AN181" s="119"/>
      <c r="AO181" s="120"/>
      <c r="AP181" s="121"/>
      <c r="AQ181" s="9"/>
    </row>
    <row r="182" spans="1:43" ht="12" customHeight="1" x14ac:dyDescent="0.15">
      <c r="A182" s="9"/>
      <c r="B182" s="269"/>
      <c r="C182" s="270"/>
      <c r="D182" s="270"/>
      <c r="E182" s="271"/>
      <c r="F182" s="276"/>
      <c r="G182" s="276"/>
      <c r="H182" s="276"/>
      <c r="I182" s="276"/>
      <c r="J182" s="152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6"/>
      <c r="AE182" s="83" t="s">
        <v>138</v>
      </c>
      <c r="AF182" s="428" t="s">
        <v>152</v>
      </c>
      <c r="AG182" s="428"/>
      <c r="AH182" s="428"/>
      <c r="AI182" s="429"/>
      <c r="AJ182" s="60" t="s">
        <v>11</v>
      </c>
      <c r="AK182" s="432" t="s">
        <v>157</v>
      </c>
      <c r="AL182" s="432"/>
      <c r="AM182" s="433"/>
      <c r="AN182" s="138"/>
      <c r="AO182" s="139"/>
      <c r="AP182" s="140"/>
      <c r="AQ182" s="9"/>
    </row>
    <row r="183" spans="1:43" ht="12" customHeight="1" x14ac:dyDescent="0.15">
      <c r="A183" s="9"/>
      <c r="B183" s="269"/>
      <c r="C183" s="270"/>
      <c r="D183" s="270"/>
      <c r="E183" s="271"/>
      <c r="F183" s="282" t="s">
        <v>55</v>
      </c>
      <c r="G183" s="282"/>
      <c r="H183" s="282"/>
      <c r="I183" s="282"/>
      <c r="J183" s="261" t="s">
        <v>29</v>
      </c>
      <c r="K183" s="153" t="s">
        <v>132</v>
      </c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  <c r="AC183" s="153"/>
      <c r="AD183" s="154"/>
      <c r="AE183" s="283" t="s">
        <v>0</v>
      </c>
      <c r="AF183" s="245"/>
      <c r="AG183" s="245"/>
      <c r="AH183" s="245"/>
      <c r="AI183" s="246"/>
      <c r="AJ183" s="297"/>
      <c r="AK183" s="298"/>
      <c r="AL183" s="298"/>
      <c r="AM183" s="299"/>
      <c r="AN183" s="116" t="s">
        <v>31</v>
      </c>
      <c r="AO183" s="117"/>
      <c r="AP183" s="118"/>
      <c r="AQ183" s="9"/>
    </row>
    <row r="184" spans="1:43" ht="12" customHeight="1" x14ac:dyDescent="0.15">
      <c r="A184" s="9"/>
      <c r="B184" s="269"/>
      <c r="C184" s="270"/>
      <c r="D184" s="270"/>
      <c r="E184" s="271"/>
      <c r="F184" s="282"/>
      <c r="G184" s="282"/>
      <c r="H184" s="282"/>
      <c r="I184" s="282"/>
      <c r="J184" s="263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6"/>
      <c r="AE184" s="284"/>
      <c r="AF184" s="264"/>
      <c r="AG184" s="264"/>
      <c r="AH184" s="264"/>
      <c r="AI184" s="265"/>
      <c r="AJ184" s="300"/>
      <c r="AK184" s="301"/>
      <c r="AL184" s="301"/>
      <c r="AM184" s="302"/>
      <c r="AN184" s="138"/>
      <c r="AO184" s="139"/>
      <c r="AP184" s="140"/>
      <c r="AQ184" s="9"/>
    </row>
    <row r="185" spans="1:43" ht="12" customHeight="1" x14ac:dyDescent="0.15">
      <c r="A185" s="9"/>
      <c r="B185" s="269"/>
      <c r="C185" s="270"/>
      <c r="D185" s="270"/>
      <c r="E185" s="271"/>
      <c r="F185" s="282"/>
      <c r="G185" s="282"/>
      <c r="H185" s="282"/>
      <c r="I185" s="282"/>
      <c r="J185" s="233" t="s">
        <v>6</v>
      </c>
      <c r="K185" s="231" t="s">
        <v>84</v>
      </c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  <c r="AA185" s="231"/>
      <c r="AB185" s="231"/>
      <c r="AC185" s="231"/>
      <c r="AD185" s="232"/>
      <c r="AE185" s="84" t="s">
        <v>144</v>
      </c>
      <c r="AF185" s="421" t="s">
        <v>149</v>
      </c>
      <c r="AG185" s="157"/>
      <c r="AH185" s="157"/>
      <c r="AI185" s="158"/>
      <c r="AJ185" s="116" t="s">
        <v>117</v>
      </c>
      <c r="AK185" s="117"/>
      <c r="AL185" s="117"/>
      <c r="AM185" s="137"/>
      <c r="AN185" s="116" t="s">
        <v>12</v>
      </c>
      <c r="AO185" s="117"/>
      <c r="AP185" s="118"/>
      <c r="AQ185" s="9"/>
    </row>
    <row r="186" spans="1:43" ht="12" customHeight="1" x14ac:dyDescent="0.15">
      <c r="A186" s="9"/>
      <c r="B186" s="269"/>
      <c r="C186" s="270"/>
      <c r="D186" s="270"/>
      <c r="E186" s="271"/>
      <c r="F186" s="282"/>
      <c r="G186" s="282"/>
      <c r="H186" s="282"/>
      <c r="I186" s="282"/>
      <c r="J186" s="151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  <c r="AC186" s="153"/>
      <c r="AD186" s="154"/>
      <c r="AE186" s="83" t="s">
        <v>138</v>
      </c>
      <c r="AF186" s="425" t="s">
        <v>153</v>
      </c>
      <c r="AG186" s="425"/>
      <c r="AH186" s="425"/>
      <c r="AI186" s="426"/>
      <c r="AJ186" s="58" t="s">
        <v>11</v>
      </c>
      <c r="AK186" s="225"/>
      <c r="AL186" s="225"/>
      <c r="AM186" s="226"/>
      <c r="AN186" s="119"/>
      <c r="AO186" s="120"/>
      <c r="AP186" s="121"/>
      <c r="AQ186" s="9"/>
    </row>
    <row r="187" spans="1:43" ht="12" customHeight="1" x14ac:dyDescent="0.15">
      <c r="A187" s="9"/>
      <c r="B187" s="269"/>
      <c r="C187" s="270"/>
      <c r="D187" s="270"/>
      <c r="E187" s="271"/>
      <c r="F187" s="282"/>
      <c r="G187" s="282"/>
      <c r="H187" s="282"/>
      <c r="I187" s="282"/>
      <c r="J187" s="152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6"/>
      <c r="AE187" s="59" t="s">
        <v>0</v>
      </c>
      <c r="AF187" s="155"/>
      <c r="AG187" s="155"/>
      <c r="AH187" s="155"/>
      <c r="AI187" s="156"/>
      <c r="AJ187" s="60" t="s">
        <v>11</v>
      </c>
      <c r="AK187" s="234"/>
      <c r="AL187" s="234"/>
      <c r="AM187" s="235"/>
      <c r="AN187" s="138"/>
      <c r="AO187" s="139"/>
      <c r="AP187" s="140"/>
      <c r="AQ187" s="9"/>
    </row>
    <row r="188" spans="1:43" ht="12" customHeight="1" x14ac:dyDescent="0.15">
      <c r="A188" s="9"/>
      <c r="B188" s="269"/>
      <c r="C188" s="270"/>
      <c r="D188" s="270"/>
      <c r="E188" s="271"/>
      <c r="F188" s="282"/>
      <c r="G188" s="282"/>
      <c r="H188" s="282"/>
      <c r="I188" s="282"/>
      <c r="J188" s="233" t="s">
        <v>7</v>
      </c>
      <c r="K188" s="231" t="s">
        <v>79</v>
      </c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  <c r="AA188" s="231"/>
      <c r="AB188" s="231"/>
      <c r="AC188" s="231"/>
      <c r="AD188" s="232"/>
      <c r="AE188" s="86" t="s">
        <v>138</v>
      </c>
      <c r="AF188" s="421" t="s">
        <v>151</v>
      </c>
      <c r="AG188" s="157"/>
      <c r="AH188" s="157"/>
      <c r="AI188" s="158"/>
      <c r="AJ188" s="116" t="s">
        <v>117</v>
      </c>
      <c r="AK188" s="117"/>
      <c r="AL188" s="117"/>
      <c r="AM188" s="137"/>
      <c r="AN188" s="116" t="s">
        <v>12</v>
      </c>
      <c r="AO188" s="117"/>
      <c r="AP188" s="118"/>
      <c r="AQ188" s="9"/>
    </row>
    <row r="189" spans="1:43" ht="12" customHeight="1" x14ac:dyDescent="0.15">
      <c r="A189" s="9"/>
      <c r="B189" s="269"/>
      <c r="C189" s="270"/>
      <c r="D189" s="270"/>
      <c r="E189" s="271"/>
      <c r="F189" s="282"/>
      <c r="G189" s="282"/>
      <c r="H189" s="282"/>
      <c r="I189" s="282"/>
      <c r="J189" s="151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  <c r="AC189" s="153"/>
      <c r="AD189" s="154"/>
      <c r="AE189" s="83" t="s">
        <v>138</v>
      </c>
      <c r="AF189" s="425" t="s">
        <v>153</v>
      </c>
      <c r="AG189" s="425"/>
      <c r="AH189" s="425"/>
      <c r="AI189" s="426"/>
      <c r="AJ189" s="58" t="s">
        <v>11</v>
      </c>
      <c r="AK189" s="421" t="s">
        <v>156</v>
      </c>
      <c r="AL189" s="421"/>
      <c r="AM189" s="427"/>
      <c r="AN189" s="119"/>
      <c r="AO189" s="120"/>
      <c r="AP189" s="121"/>
      <c r="AQ189" s="9"/>
    </row>
    <row r="190" spans="1:43" ht="12" customHeight="1" x14ac:dyDescent="0.15">
      <c r="A190" s="9"/>
      <c r="B190" s="269"/>
      <c r="C190" s="270"/>
      <c r="D190" s="270"/>
      <c r="E190" s="271"/>
      <c r="F190" s="282"/>
      <c r="G190" s="282"/>
      <c r="H190" s="282"/>
      <c r="I190" s="282"/>
      <c r="J190" s="152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6"/>
      <c r="AE190" s="83" t="s">
        <v>138</v>
      </c>
      <c r="AF190" s="428" t="s">
        <v>152</v>
      </c>
      <c r="AG190" s="428"/>
      <c r="AH190" s="428"/>
      <c r="AI190" s="429"/>
      <c r="AJ190" s="60" t="s">
        <v>11</v>
      </c>
      <c r="AK190" s="432" t="s">
        <v>157</v>
      </c>
      <c r="AL190" s="432"/>
      <c r="AM190" s="433"/>
      <c r="AN190" s="138"/>
      <c r="AO190" s="139"/>
      <c r="AP190" s="140"/>
      <c r="AQ190" s="9"/>
    </row>
    <row r="191" spans="1:43" ht="12" customHeight="1" x14ac:dyDescent="0.15">
      <c r="A191" s="9"/>
      <c r="B191" s="269"/>
      <c r="C191" s="270"/>
      <c r="D191" s="270"/>
      <c r="E191" s="271"/>
      <c r="F191" s="239" t="s">
        <v>95</v>
      </c>
      <c r="G191" s="240"/>
      <c r="H191" s="240"/>
      <c r="I191" s="241"/>
      <c r="J191" s="151" t="s">
        <v>6</v>
      </c>
      <c r="K191" s="153" t="s">
        <v>53</v>
      </c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4"/>
      <c r="AE191" s="86" t="s">
        <v>144</v>
      </c>
      <c r="AF191" s="421" t="s">
        <v>149</v>
      </c>
      <c r="AG191" s="157"/>
      <c r="AH191" s="157"/>
      <c r="AI191" s="158"/>
      <c r="AJ191" s="116" t="s">
        <v>117</v>
      </c>
      <c r="AK191" s="117"/>
      <c r="AL191" s="117"/>
      <c r="AM191" s="137"/>
      <c r="AN191" s="116" t="s">
        <v>12</v>
      </c>
      <c r="AO191" s="117"/>
      <c r="AP191" s="118"/>
      <c r="AQ191" s="9"/>
    </row>
    <row r="192" spans="1:43" ht="12" customHeight="1" x14ac:dyDescent="0.15">
      <c r="A192" s="9"/>
      <c r="B192" s="269"/>
      <c r="C192" s="270"/>
      <c r="D192" s="270"/>
      <c r="E192" s="271"/>
      <c r="F192" s="239"/>
      <c r="G192" s="240"/>
      <c r="H192" s="240"/>
      <c r="I192" s="241"/>
      <c r="J192" s="151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4"/>
      <c r="AE192" s="85" t="s">
        <v>138</v>
      </c>
      <c r="AF192" s="425" t="s">
        <v>153</v>
      </c>
      <c r="AG192" s="425"/>
      <c r="AH192" s="425"/>
      <c r="AI192" s="426"/>
      <c r="AJ192" s="58" t="s">
        <v>11</v>
      </c>
      <c r="AK192" s="421" t="s">
        <v>159</v>
      </c>
      <c r="AL192" s="421"/>
      <c r="AM192" s="427"/>
      <c r="AN192" s="119"/>
      <c r="AO192" s="120"/>
      <c r="AP192" s="121"/>
      <c r="AQ192" s="9"/>
    </row>
    <row r="193" spans="1:49" ht="12" customHeight="1" x14ac:dyDescent="0.15">
      <c r="A193" s="9"/>
      <c r="B193" s="269"/>
      <c r="C193" s="270"/>
      <c r="D193" s="270"/>
      <c r="E193" s="271"/>
      <c r="F193" s="242"/>
      <c r="G193" s="243"/>
      <c r="H193" s="243"/>
      <c r="I193" s="244"/>
      <c r="J193" s="152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6"/>
      <c r="AE193" s="63" t="s">
        <v>0</v>
      </c>
      <c r="AF193" s="155"/>
      <c r="AG193" s="155"/>
      <c r="AH193" s="155"/>
      <c r="AI193" s="156"/>
      <c r="AJ193" s="60" t="s">
        <v>11</v>
      </c>
      <c r="AK193" s="234"/>
      <c r="AL193" s="234"/>
      <c r="AM193" s="235"/>
      <c r="AN193" s="138"/>
      <c r="AO193" s="139"/>
      <c r="AP193" s="140"/>
      <c r="AQ193" s="9"/>
    </row>
    <row r="194" spans="1:49" ht="12" customHeight="1" x14ac:dyDescent="0.15">
      <c r="A194" s="9"/>
      <c r="B194" s="269"/>
      <c r="C194" s="270"/>
      <c r="D194" s="270"/>
      <c r="E194" s="271"/>
      <c r="F194" s="282" t="s">
        <v>57</v>
      </c>
      <c r="G194" s="282"/>
      <c r="H194" s="282"/>
      <c r="I194" s="282"/>
      <c r="J194" s="261" t="s">
        <v>29</v>
      </c>
      <c r="K194" s="153" t="s">
        <v>132</v>
      </c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  <c r="AC194" s="153"/>
      <c r="AD194" s="154"/>
      <c r="AE194" s="283" t="s">
        <v>0</v>
      </c>
      <c r="AF194" s="245"/>
      <c r="AG194" s="245"/>
      <c r="AH194" s="245"/>
      <c r="AI194" s="246"/>
      <c r="AJ194" s="290"/>
      <c r="AK194" s="291"/>
      <c r="AL194" s="291"/>
      <c r="AM194" s="292"/>
      <c r="AN194" s="116" t="s">
        <v>31</v>
      </c>
      <c r="AO194" s="117"/>
      <c r="AP194" s="118"/>
      <c r="AQ194" s="9"/>
    </row>
    <row r="195" spans="1:49" ht="12" customHeight="1" x14ac:dyDescent="0.15">
      <c r="A195" s="9"/>
      <c r="B195" s="269"/>
      <c r="C195" s="270"/>
      <c r="D195" s="270"/>
      <c r="E195" s="271"/>
      <c r="F195" s="282"/>
      <c r="G195" s="282"/>
      <c r="H195" s="282"/>
      <c r="I195" s="282"/>
      <c r="J195" s="263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6"/>
      <c r="AE195" s="284"/>
      <c r="AF195" s="264"/>
      <c r="AG195" s="264"/>
      <c r="AH195" s="264"/>
      <c r="AI195" s="265"/>
      <c r="AJ195" s="293"/>
      <c r="AK195" s="294"/>
      <c r="AL195" s="294"/>
      <c r="AM195" s="295"/>
      <c r="AN195" s="138"/>
      <c r="AO195" s="139"/>
      <c r="AP195" s="140"/>
      <c r="AQ195" s="9"/>
    </row>
    <row r="196" spans="1:49" ht="12" customHeight="1" x14ac:dyDescent="0.15">
      <c r="A196" s="9"/>
      <c r="B196" s="269"/>
      <c r="C196" s="270"/>
      <c r="D196" s="270"/>
      <c r="E196" s="271"/>
      <c r="F196" s="282"/>
      <c r="G196" s="282"/>
      <c r="H196" s="282"/>
      <c r="I196" s="282"/>
      <c r="J196" s="233" t="s">
        <v>6</v>
      </c>
      <c r="K196" s="231" t="s">
        <v>58</v>
      </c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  <c r="AA196" s="231"/>
      <c r="AB196" s="231"/>
      <c r="AC196" s="231"/>
      <c r="AD196" s="232"/>
      <c r="AE196" s="86" t="s">
        <v>138</v>
      </c>
      <c r="AF196" s="421" t="s">
        <v>149</v>
      </c>
      <c r="AG196" s="157"/>
      <c r="AH196" s="157"/>
      <c r="AI196" s="158"/>
      <c r="AJ196" s="116" t="s">
        <v>117</v>
      </c>
      <c r="AK196" s="117"/>
      <c r="AL196" s="117"/>
      <c r="AM196" s="137"/>
      <c r="AN196" s="116" t="s">
        <v>12</v>
      </c>
      <c r="AO196" s="117"/>
      <c r="AP196" s="118"/>
      <c r="AQ196" s="9"/>
    </row>
    <row r="197" spans="1:49" ht="12" customHeight="1" x14ac:dyDescent="0.15">
      <c r="A197" s="9"/>
      <c r="B197" s="269"/>
      <c r="C197" s="270"/>
      <c r="D197" s="270"/>
      <c r="E197" s="271"/>
      <c r="F197" s="282"/>
      <c r="G197" s="282"/>
      <c r="H197" s="282"/>
      <c r="I197" s="282"/>
      <c r="J197" s="151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  <c r="AC197" s="153"/>
      <c r="AD197" s="154"/>
      <c r="AE197" s="85" t="s">
        <v>144</v>
      </c>
      <c r="AF197" s="425" t="s">
        <v>153</v>
      </c>
      <c r="AG197" s="425"/>
      <c r="AH197" s="425"/>
      <c r="AI197" s="426"/>
      <c r="AJ197" s="58" t="s">
        <v>11</v>
      </c>
      <c r="AK197" s="421" t="s">
        <v>156</v>
      </c>
      <c r="AL197" s="421"/>
      <c r="AM197" s="427"/>
      <c r="AN197" s="119"/>
      <c r="AO197" s="120"/>
      <c r="AP197" s="121"/>
      <c r="AQ197" s="9"/>
    </row>
    <row r="198" spans="1:49" ht="12" customHeight="1" x14ac:dyDescent="0.15">
      <c r="A198" s="9"/>
      <c r="B198" s="269"/>
      <c r="C198" s="270"/>
      <c r="D198" s="270"/>
      <c r="E198" s="271"/>
      <c r="F198" s="282"/>
      <c r="G198" s="282"/>
      <c r="H198" s="282"/>
      <c r="I198" s="282"/>
      <c r="J198" s="152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6"/>
      <c r="AE198" s="85" t="s">
        <v>138</v>
      </c>
      <c r="AF198" s="428" t="s">
        <v>152</v>
      </c>
      <c r="AG198" s="428"/>
      <c r="AH198" s="428"/>
      <c r="AI198" s="429"/>
      <c r="AJ198" s="60" t="s">
        <v>11</v>
      </c>
      <c r="AK198" s="432" t="s">
        <v>157</v>
      </c>
      <c r="AL198" s="432"/>
      <c r="AM198" s="433"/>
      <c r="AN198" s="138"/>
      <c r="AO198" s="139"/>
      <c r="AP198" s="140"/>
      <c r="AQ198" s="9"/>
      <c r="AW198" s="79"/>
    </row>
    <row r="199" spans="1:49" ht="12" customHeight="1" x14ac:dyDescent="0.15">
      <c r="A199" s="9"/>
      <c r="B199" s="269"/>
      <c r="C199" s="270"/>
      <c r="D199" s="270"/>
      <c r="E199" s="271"/>
      <c r="F199" s="282" t="s">
        <v>59</v>
      </c>
      <c r="G199" s="282"/>
      <c r="H199" s="282"/>
      <c r="I199" s="282"/>
      <c r="J199" s="261" t="s">
        <v>29</v>
      </c>
      <c r="K199" s="153" t="s">
        <v>132</v>
      </c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  <c r="AB199" s="153"/>
      <c r="AC199" s="153"/>
      <c r="AD199" s="154"/>
      <c r="AE199" s="283" t="s">
        <v>0</v>
      </c>
      <c r="AF199" s="245"/>
      <c r="AG199" s="245"/>
      <c r="AH199" s="245"/>
      <c r="AI199" s="246"/>
      <c r="AJ199" s="290"/>
      <c r="AK199" s="291"/>
      <c r="AL199" s="291"/>
      <c r="AM199" s="292"/>
      <c r="AN199" s="116" t="s">
        <v>31</v>
      </c>
      <c r="AO199" s="117"/>
      <c r="AP199" s="118"/>
      <c r="AQ199" s="9"/>
    </row>
    <row r="200" spans="1:49" ht="12" customHeight="1" x14ac:dyDescent="0.15">
      <c r="A200" s="9"/>
      <c r="B200" s="269"/>
      <c r="C200" s="270"/>
      <c r="D200" s="270"/>
      <c r="E200" s="271"/>
      <c r="F200" s="282"/>
      <c r="G200" s="282"/>
      <c r="H200" s="282"/>
      <c r="I200" s="282"/>
      <c r="J200" s="263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6"/>
      <c r="AE200" s="284"/>
      <c r="AF200" s="264"/>
      <c r="AG200" s="264"/>
      <c r="AH200" s="264"/>
      <c r="AI200" s="265"/>
      <c r="AJ200" s="293"/>
      <c r="AK200" s="294"/>
      <c r="AL200" s="294"/>
      <c r="AM200" s="295"/>
      <c r="AN200" s="138"/>
      <c r="AO200" s="139"/>
      <c r="AP200" s="140"/>
      <c r="AQ200" s="9"/>
    </row>
    <row r="201" spans="1:49" ht="12" customHeight="1" x14ac:dyDescent="0.15">
      <c r="A201" s="9"/>
      <c r="B201" s="269"/>
      <c r="C201" s="270"/>
      <c r="D201" s="270"/>
      <c r="E201" s="271"/>
      <c r="F201" s="282"/>
      <c r="G201" s="282"/>
      <c r="H201" s="282"/>
      <c r="I201" s="282"/>
      <c r="J201" s="253" t="s">
        <v>6</v>
      </c>
      <c r="K201" s="231" t="s">
        <v>80</v>
      </c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  <c r="AA201" s="231"/>
      <c r="AB201" s="231"/>
      <c r="AC201" s="231"/>
      <c r="AD201" s="232"/>
      <c r="AE201" s="86" t="s">
        <v>138</v>
      </c>
      <c r="AF201" s="421" t="s">
        <v>149</v>
      </c>
      <c r="AG201" s="157"/>
      <c r="AH201" s="157"/>
      <c r="AI201" s="158"/>
      <c r="AJ201" s="116" t="s">
        <v>117</v>
      </c>
      <c r="AK201" s="117"/>
      <c r="AL201" s="117"/>
      <c r="AM201" s="137"/>
      <c r="AN201" s="116" t="s">
        <v>12</v>
      </c>
      <c r="AO201" s="117"/>
      <c r="AP201" s="118"/>
      <c r="AQ201" s="9"/>
    </row>
    <row r="202" spans="1:49" ht="12" customHeight="1" x14ac:dyDescent="0.15">
      <c r="A202" s="9"/>
      <c r="B202" s="269"/>
      <c r="C202" s="270"/>
      <c r="D202" s="270"/>
      <c r="E202" s="271"/>
      <c r="F202" s="282"/>
      <c r="G202" s="282"/>
      <c r="H202" s="282"/>
      <c r="I202" s="282"/>
      <c r="J202" s="254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4"/>
      <c r="AE202" s="85" t="s">
        <v>138</v>
      </c>
      <c r="AF202" s="425" t="s">
        <v>153</v>
      </c>
      <c r="AG202" s="425"/>
      <c r="AH202" s="425"/>
      <c r="AI202" s="426"/>
      <c r="AJ202" s="58" t="s">
        <v>11</v>
      </c>
      <c r="AK202" s="421" t="s">
        <v>156</v>
      </c>
      <c r="AL202" s="421"/>
      <c r="AM202" s="427"/>
      <c r="AN202" s="119"/>
      <c r="AO202" s="120"/>
      <c r="AP202" s="121"/>
      <c r="AQ202" s="9"/>
    </row>
    <row r="203" spans="1:49" ht="12" customHeight="1" thickBot="1" x14ac:dyDescent="0.2">
      <c r="A203" s="9"/>
      <c r="B203" s="272"/>
      <c r="C203" s="273"/>
      <c r="D203" s="273"/>
      <c r="E203" s="274"/>
      <c r="F203" s="285"/>
      <c r="G203" s="285"/>
      <c r="H203" s="285"/>
      <c r="I203" s="285"/>
      <c r="J203" s="296"/>
      <c r="K203" s="227"/>
      <c r="L203" s="227"/>
      <c r="M203" s="227"/>
      <c r="N203" s="227"/>
      <c r="O203" s="227"/>
      <c r="P203" s="227"/>
      <c r="Q203" s="227"/>
      <c r="R203" s="227"/>
      <c r="S203" s="227"/>
      <c r="T203" s="227"/>
      <c r="U203" s="227"/>
      <c r="V203" s="227"/>
      <c r="W203" s="227"/>
      <c r="X203" s="227"/>
      <c r="Y203" s="227"/>
      <c r="Z203" s="227"/>
      <c r="AA203" s="227"/>
      <c r="AB203" s="227"/>
      <c r="AC203" s="227"/>
      <c r="AD203" s="228"/>
      <c r="AE203" s="85" t="s">
        <v>138</v>
      </c>
      <c r="AF203" s="428" t="s">
        <v>152</v>
      </c>
      <c r="AG203" s="428"/>
      <c r="AH203" s="428"/>
      <c r="AI203" s="429"/>
      <c r="AJ203" s="66" t="s">
        <v>11</v>
      </c>
      <c r="AK203" s="434" t="s">
        <v>157</v>
      </c>
      <c r="AL203" s="434"/>
      <c r="AM203" s="435"/>
      <c r="AN203" s="122"/>
      <c r="AO203" s="123"/>
      <c r="AP203" s="124"/>
      <c r="AQ203" s="9"/>
    </row>
    <row r="204" spans="1:49" ht="12" customHeight="1" x14ac:dyDescent="0.15">
      <c r="A204" s="9"/>
      <c r="B204" s="266" t="s">
        <v>105</v>
      </c>
      <c r="C204" s="267"/>
      <c r="D204" s="267"/>
      <c r="E204" s="268"/>
      <c r="F204" s="275" t="s">
        <v>54</v>
      </c>
      <c r="G204" s="275"/>
      <c r="H204" s="275"/>
      <c r="I204" s="275"/>
      <c r="J204" s="277" t="s">
        <v>6</v>
      </c>
      <c r="K204" s="67"/>
      <c r="L204" s="279" t="s">
        <v>29</v>
      </c>
      <c r="M204" s="281" t="s">
        <v>35</v>
      </c>
      <c r="N204" s="281"/>
      <c r="O204" s="281"/>
      <c r="P204" s="281"/>
      <c r="Q204" s="281"/>
      <c r="R204" s="279" t="s">
        <v>29</v>
      </c>
      <c r="S204" s="281" t="s">
        <v>36</v>
      </c>
      <c r="T204" s="281"/>
      <c r="U204" s="281"/>
      <c r="V204" s="281"/>
      <c r="W204" s="281"/>
      <c r="X204" s="279"/>
      <c r="Y204" s="281"/>
      <c r="Z204" s="281"/>
      <c r="AA204" s="281"/>
      <c r="AB204" s="281"/>
      <c r="AC204" s="67"/>
      <c r="AD204" s="67"/>
      <c r="AE204" s="286" t="s">
        <v>0</v>
      </c>
      <c r="AF204" s="287"/>
      <c r="AG204" s="287"/>
      <c r="AH204" s="287"/>
      <c r="AI204" s="288"/>
      <c r="AJ204" s="222" t="s">
        <v>117</v>
      </c>
      <c r="AK204" s="223"/>
      <c r="AL204" s="223"/>
      <c r="AM204" s="224"/>
      <c r="AN204" s="222" t="s">
        <v>31</v>
      </c>
      <c r="AO204" s="223"/>
      <c r="AP204" s="280"/>
      <c r="AQ204" s="9"/>
    </row>
    <row r="205" spans="1:49" ht="12" customHeight="1" x14ac:dyDescent="0.15">
      <c r="A205" s="9"/>
      <c r="B205" s="269"/>
      <c r="C205" s="270"/>
      <c r="D205" s="270"/>
      <c r="E205" s="271"/>
      <c r="F205" s="276"/>
      <c r="G205" s="276"/>
      <c r="H205" s="276"/>
      <c r="I205" s="276"/>
      <c r="J205" s="278"/>
      <c r="K205" s="68"/>
      <c r="L205" s="263"/>
      <c r="M205" s="155"/>
      <c r="N205" s="155"/>
      <c r="O205" s="155"/>
      <c r="P205" s="155"/>
      <c r="Q205" s="155"/>
      <c r="R205" s="263"/>
      <c r="S205" s="155"/>
      <c r="T205" s="155"/>
      <c r="U205" s="155"/>
      <c r="V205" s="155"/>
      <c r="W205" s="155"/>
      <c r="X205" s="263"/>
      <c r="Y205" s="155"/>
      <c r="Z205" s="155"/>
      <c r="AA205" s="155"/>
      <c r="AB205" s="155"/>
      <c r="AC205" s="68"/>
      <c r="AD205" s="68"/>
      <c r="AE205" s="284"/>
      <c r="AF205" s="264"/>
      <c r="AG205" s="264"/>
      <c r="AH205" s="264"/>
      <c r="AI205" s="265"/>
      <c r="AJ205" s="60" t="s">
        <v>11</v>
      </c>
      <c r="AK205" s="234"/>
      <c r="AL205" s="234"/>
      <c r="AM205" s="235"/>
      <c r="AN205" s="138"/>
      <c r="AO205" s="139"/>
      <c r="AP205" s="140"/>
      <c r="AQ205" s="9"/>
    </row>
    <row r="206" spans="1:49" ht="12" customHeight="1" x14ac:dyDescent="0.15">
      <c r="A206" s="9"/>
      <c r="B206" s="269"/>
      <c r="C206" s="270"/>
      <c r="D206" s="270"/>
      <c r="E206" s="271"/>
      <c r="F206" s="276"/>
      <c r="G206" s="276"/>
      <c r="H206" s="276"/>
      <c r="I206" s="276"/>
      <c r="J206" s="151" t="s">
        <v>7</v>
      </c>
      <c r="K206" s="153" t="s">
        <v>51</v>
      </c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4"/>
      <c r="AE206" s="57" t="s">
        <v>0</v>
      </c>
      <c r="AF206" s="157"/>
      <c r="AG206" s="157"/>
      <c r="AH206" s="157"/>
      <c r="AI206" s="158"/>
      <c r="AJ206" s="116" t="s">
        <v>117</v>
      </c>
      <c r="AK206" s="117"/>
      <c r="AL206" s="117"/>
      <c r="AM206" s="137"/>
      <c r="AN206" s="119" t="s">
        <v>12</v>
      </c>
      <c r="AO206" s="120"/>
      <c r="AP206" s="121"/>
      <c r="AQ206" s="9"/>
    </row>
    <row r="207" spans="1:49" ht="12" customHeight="1" x14ac:dyDescent="0.15">
      <c r="A207" s="9"/>
      <c r="B207" s="269"/>
      <c r="C207" s="270"/>
      <c r="D207" s="270"/>
      <c r="E207" s="271"/>
      <c r="F207" s="276"/>
      <c r="G207" s="276"/>
      <c r="H207" s="276"/>
      <c r="I207" s="276"/>
      <c r="J207" s="151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4"/>
      <c r="AE207" s="57" t="s">
        <v>0</v>
      </c>
      <c r="AF207" s="153"/>
      <c r="AG207" s="153"/>
      <c r="AH207" s="153"/>
      <c r="AI207" s="154"/>
      <c r="AJ207" s="58" t="s">
        <v>11</v>
      </c>
      <c r="AK207" s="225"/>
      <c r="AL207" s="225"/>
      <c r="AM207" s="226"/>
      <c r="AN207" s="119"/>
      <c r="AO207" s="120"/>
      <c r="AP207" s="121"/>
      <c r="AQ207" s="9"/>
    </row>
    <row r="208" spans="1:49" ht="12" customHeight="1" x14ac:dyDescent="0.15">
      <c r="A208" s="9"/>
      <c r="B208" s="269"/>
      <c r="C208" s="270"/>
      <c r="D208" s="270"/>
      <c r="E208" s="271"/>
      <c r="F208" s="276"/>
      <c r="G208" s="276"/>
      <c r="H208" s="276"/>
      <c r="I208" s="276"/>
      <c r="J208" s="152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6"/>
      <c r="AE208" s="59" t="s">
        <v>0</v>
      </c>
      <c r="AF208" s="155"/>
      <c r="AG208" s="155"/>
      <c r="AH208" s="155"/>
      <c r="AI208" s="156"/>
      <c r="AJ208" s="60" t="s">
        <v>11</v>
      </c>
      <c r="AK208" s="234"/>
      <c r="AL208" s="234"/>
      <c r="AM208" s="235"/>
      <c r="AN208" s="138"/>
      <c r="AO208" s="139"/>
      <c r="AP208" s="140"/>
      <c r="AQ208" s="9"/>
    </row>
    <row r="209" spans="1:43" ht="12" customHeight="1" x14ac:dyDescent="0.15">
      <c r="A209" s="9"/>
      <c r="B209" s="269"/>
      <c r="C209" s="270"/>
      <c r="D209" s="270"/>
      <c r="E209" s="271"/>
      <c r="F209" s="276"/>
      <c r="G209" s="276"/>
      <c r="H209" s="276"/>
      <c r="I209" s="276"/>
      <c r="J209" s="233" t="s">
        <v>13</v>
      </c>
      <c r="K209" s="231" t="s">
        <v>21</v>
      </c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  <c r="AA209" s="231"/>
      <c r="AB209" s="231"/>
      <c r="AC209" s="231"/>
      <c r="AD209" s="232"/>
      <c r="AE209" s="57" t="s">
        <v>0</v>
      </c>
      <c r="AF209" s="231"/>
      <c r="AG209" s="231"/>
      <c r="AH209" s="231"/>
      <c r="AI209" s="232"/>
      <c r="AJ209" s="116" t="s">
        <v>117</v>
      </c>
      <c r="AK209" s="117"/>
      <c r="AL209" s="117"/>
      <c r="AM209" s="137"/>
      <c r="AN209" s="116" t="s">
        <v>12</v>
      </c>
      <c r="AO209" s="117"/>
      <c r="AP209" s="118"/>
      <c r="AQ209" s="9"/>
    </row>
    <row r="210" spans="1:43" ht="12" customHeight="1" x14ac:dyDescent="0.15">
      <c r="A210" s="9"/>
      <c r="B210" s="269"/>
      <c r="C210" s="270"/>
      <c r="D210" s="270"/>
      <c r="E210" s="271"/>
      <c r="F210" s="276"/>
      <c r="G210" s="276"/>
      <c r="H210" s="276"/>
      <c r="I210" s="276"/>
      <c r="J210" s="151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  <c r="AC210" s="153"/>
      <c r="AD210" s="154"/>
      <c r="AE210" s="57" t="s">
        <v>0</v>
      </c>
      <c r="AF210" s="153"/>
      <c r="AG210" s="153"/>
      <c r="AH210" s="153"/>
      <c r="AI210" s="154"/>
      <c r="AJ210" s="58" t="s">
        <v>11</v>
      </c>
      <c r="AK210" s="225"/>
      <c r="AL210" s="225"/>
      <c r="AM210" s="226"/>
      <c r="AN210" s="119"/>
      <c r="AO210" s="120"/>
      <c r="AP210" s="121"/>
      <c r="AQ210" s="9"/>
    </row>
    <row r="211" spans="1:43" ht="12" customHeight="1" x14ac:dyDescent="0.15">
      <c r="A211" s="9"/>
      <c r="B211" s="269"/>
      <c r="C211" s="270"/>
      <c r="D211" s="270"/>
      <c r="E211" s="271"/>
      <c r="F211" s="276"/>
      <c r="G211" s="276"/>
      <c r="H211" s="276"/>
      <c r="I211" s="276"/>
      <c r="J211" s="152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6"/>
      <c r="AE211" s="59" t="s">
        <v>0</v>
      </c>
      <c r="AF211" s="155"/>
      <c r="AG211" s="155"/>
      <c r="AH211" s="155"/>
      <c r="AI211" s="156"/>
      <c r="AJ211" s="60" t="s">
        <v>11</v>
      </c>
      <c r="AK211" s="234"/>
      <c r="AL211" s="234"/>
      <c r="AM211" s="235"/>
      <c r="AN211" s="138"/>
      <c r="AO211" s="139"/>
      <c r="AP211" s="140"/>
      <c r="AQ211" s="9"/>
    </row>
    <row r="212" spans="1:43" ht="12" customHeight="1" x14ac:dyDescent="0.15">
      <c r="A212" s="9"/>
      <c r="B212" s="269"/>
      <c r="C212" s="270"/>
      <c r="D212" s="270"/>
      <c r="E212" s="271"/>
      <c r="F212" s="282" t="s">
        <v>55</v>
      </c>
      <c r="G212" s="282"/>
      <c r="H212" s="282"/>
      <c r="I212" s="282"/>
      <c r="J212" s="289" t="s">
        <v>6</v>
      </c>
      <c r="K212" s="69"/>
      <c r="L212" s="261" t="s">
        <v>29</v>
      </c>
      <c r="M212" s="231" t="s">
        <v>37</v>
      </c>
      <c r="N212" s="231"/>
      <c r="O212" s="231"/>
      <c r="P212" s="231"/>
      <c r="Q212" s="231"/>
      <c r="R212" s="261" t="s">
        <v>29</v>
      </c>
      <c r="S212" s="231" t="s">
        <v>38</v>
      </c>
      <c r="T212" s="231"/>
      <c r="U212" s="231"/>
      <c r="V212" s="231"/>
      <c r="W212" s="231"/>
      <c r="X212" s="261"/>
      <c r="Y212" s="231"/>
      <c r="Z212" s="231"/>
      <c r="AA212" s="231"/>
      <c r="AB212" s="231"/>
      <c r="AC212" s="69"/>
      <c r="AD212" s="69"/>
      <c r="AE212" s="283" t="s">
        <v>0</v>
      </c>
      <c r="AF212" s="245"/>
      <c r="AG212" s="245"/>
      <c r="AH212" s="245"/>
      <c r="AI212" s="246"/>
      <c r="AJ212" s="116" t="s">
        <v>117</v>
      </c>
      <c r="AK212" s="117"/>
      <c r="AL212" s="117"/>
      <c r="AM212" s="137"/>
      <c r="AN212" s="116" t="s">
        <v>31</v>
      </c>
      <c r="AO212" s="117"/>
      <c r="AP212" s="118"/>
      <c r="AQ212" s="9"/>
    </row>
    <row r="213" spans="1:43" ht="12" customHeight="1" x14ac:dyDescent="0.15">
      <c r="A213" s="9"/>
      <c r="B213" s="269"/>
      <c r="C213" s="270"/>
      <c r="D213" s="270"/>
      <c r="E213" s="271"/>
      <c r="F213" s="282"/>
      <c r="G213" s="282"/>
      <c r="H213" s="282"/>
      <c r="I213" s="282"/>
      <c r="J213" s="278"/>
      <c r="K213" s="68"/>
      <c r="L213" s="263"/>
      <c r="M213" s="155"/>
      <c r="N213" s="155"/>
      <c r="O213" s="155"/>
      <c r="P213" s="155"/>
      <c r="Q213" s="155"/>
      <c r="R213" s="263"/>
      <c r="S213" s="155"/>
      <c r="T213" s="155"/>
      <c r="U213" s="155"/>
      <c r="V213" s="155"/>
      <c r="W213" s="155"/>
      <c r="X213" s="263"/>
      <c r="Y213" s="155"/>
      <c r="Z213" s="155"/>
      <c r="AA213" s="155"/>
      <c r="AB213" s="155"/>
      <c r="AC213" s="68"/>
      <c r="AD213" s="68"/>
      <c r="AE213" s="284"/>
      <c r="AF213" s="264"/>
      <c r="AG213" s="264"/>
      <c r="AH213" s="264"/>
      <c r="AI213" s="265"/>
      <c r="AJ213" s="60" t="s">
        <v>11</v>
      </c>
      <c r="AK213" s="234"/>
      <c r="AL213" s="234"/>
      <c r="AM213" s="235"/>
      <c r="AN213" s="138"/>
      <c r="AO213" s="139"/>
      <c r="AP213" s="140"/>
      <c r="AQ213" s="9"/>
    </row>
    <row r="214" spans="1:43" ht="12" customHeight="1" x14ac:dyDescent="0.15">
      <c r="A214" s="9"/>
      <c r="B214" s="269"/>
      <c r="C214" s="270"/>
      <c r="D214" s="270"/>
      <c r="E214" s="271"/>
      <c r="F214" s="282"/>
      <c r="G214" s="282"/>
      <c r="H214" s="282"/>
      <c r="I214" s="282"/>
      <c r="J214" s="233" t="s">
        <v>7</v>
      </c>
      <c r="K214" s="231" t="s">
        <v>52</v>
      </c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  <c r="AA214" s="231"/>
      <c r="AB214" s="231"/>
      <c r="AC214" s="231"/>
      <c r="AD214" s="232"/>
      <c r="AE214" s="61" t="s">
        <v>0</v>
      </c>
      <c r="AF214" s="245"/>
      <c r="AG214" s="245"/>
      <c r="AH214" s="245"/>
      <c r="AI214" s="246"/>
      <c r="AJ214" s="116" t="s">
        <v>117</v>
      </c>
      <c r="AK214" s="117"/>
      <c r="AL214" s="117"/>
      <c r="AM214" s="137"/>
      <c r="AN214" s="116" t="s">
        <v>12</v>
      </c>
      <c r="AO214" s="117"/>
      <c r="AP214" s="118"/>
      <c r="AQ214" s="9"/>
    </row>
    <row r="215" spans="1:43" ht="12" customHeight="1" x14ac:dyDescent="0.15">
      <c r="A215" s="9"/>
      <c r="B215" s="269"/>
      <c r="C215" s="270"/>
      <c r="D215" s="270"/>
      <c r="E215" s="271"/>
      <c r="F215" s="282"/>
      <c r="G215" s="282"/>
      <c r="H215" s="282"/>
      <c r="I215" s="282"/>
      <c r="J215" s="151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  <c r="AC215" s="153"/>
      <c r="AD215" s="154"/>
      <c r="AE215" s="57" t="s">
        <v>0</v>
      </c>
      <c r="AF215" s="153"/>
      <c r="AG215" s="153"/>
      <c r="AH215" s="153"/>
      <c r="AI215" s="154"/>
      <c r="AJ215" s="58" t="s">
        <v>11</v>
      </c>
      <c r="AK215" s="225"/>
      <c r="AL215" s="225"/>
      <c r="AM215" s="226"/>
      <c r="AN215" s="119"/>
      <c r="AO215" s="120"/>
      <c r="AP215" s="121"/>
      <c r="AQ215" s="9"/>
    </row>
    <row r="216" spans="1:43" ht="12" customHeight="1" x14ac:dyDescent="0.15">
      <c r="A216" s="9"/>
      <c r="B216" s="269"/>
      <c r="C216" s="270"/>
      <c r="D216" s="270"/>
      <c r="E216" s="271"/>
      <c r="F216" s="282"/>
      <c r="G216" s="282"/>
      <c r="H216" s="282"/>
      <c r="I216" s="282"/>
      <c r="J216" s="152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6"/>
      <c r="AE216" s="59" t="s">
        <v>0</v>
      </c>
      <c r="AF216" s="155"/>
      <c r="AG216" s="155"/>
      <c r="AH216" s="155"/>
      <c r="AI216" s="156"/>
      <c r="AJ216" s="60" t="s">
        <v>11</v>
      </c>
      <c r="AK216" s="234"/>
      <c r="AL216" s="234"/>
      <c r="AM216" s="235"/>
      <c r="AN216" s="138"/>
      <c r="AO216" s="139"/>
      <c r="AP216" s="140"/>
      <c r="AQ216" s="9"/>
    </row>
    <row r="217" spans="1:43" ht="12" customHeight="1" x14ac:dyDescent="0.15">
      <c r="A217" s="9"/>
      <c r="B217" s="269"/>
      <c r="C217" s="270"/>
      <c r="D217" s="270"/>
      <c r="E217" s="271"/>
      <c r="F217" s="282"/>
      <c r="G217" s="282"/>
      <c r="H217" s="282"/>
      <c r="I217" s="282"/>
      <c r="J217" s="233" t="s">
        <v>13</v>
      </c>
      <c r="K217" s="231" t="s">
        <v>23</v>
      </c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  <c r="AA217" s="231"/>
      <c r="AB217" s="231"/>
      <c r="AC217" s="231"/>
      <c r="AD217" s="232"/>
      <c r="AE217" s="57" t="s">
        <v>0</v>
      </c>
      <c r="AF217" s="153"/>
      <c r="AG217" s="153"/>
      <c r="AH217" s="153"/>
      <c r="AI217" s="154"/>
      <c r="AJ217" s="116" t="s">
        <v>117</v>
      </c>
      <c r="AK217" s="117"/>
      <c r="AL217" s="117"/>
      <c r="AM217" s="137"/>
      <c r="AN217" s="119" t="s">
        <v>12</v>
      </c>
      <c r="AO217" s="120"/>
      <c r="AP217" s="121"/>
      <c r="AQ217" s="9"/>
    </row>
    <row r="218" spans="1:43" ht="12" customHeight="1" x14ac:dyDescent="0.15">
      <c r="A218" s="9"/>
      <c r="B218" s="269"/>
      <c r="C218" s="270"/>
      <c r="D218" s="270"/>
      <c r="E218" s="271"/>
      <c r="F218" s="282"/>
      <c r="G218" s="282"/>
      <c r="H218" s="282"/>
      <c r="I218" s="282"/>
      <c r="J218" s="151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  <c r="AC218" s="153"/>
      <c r="AD218" s="154"/>
      <c r="AE218" s="57" t="s">
        <v>0</v>
      </c>
      <c r="AF218" s="153"/>
      <c r="AG218" s="153"/>
      <c r="AH218" s="153"/>
      <c r="AI218" s="154"/>
      <c r="AJ218" s="58" t="s">
        <v>11</v>
      </c>
      <c r="AK218" s="225"/>
      <c r="AL218" s="225"/>
      <c r="AM218" s="226"/>
      <c r="AN218" s="119"/>
      <c r="AO218" s="120"/>
      <c r="AP218" s="121"/>
      <c r="AQ218" s="9"/>
    </row>
    <row r="219" spans="1:43" ht="12" customHeight="1" x14ac:dyDescent="0.15">
      <c r="A219" s="9"/>
      <c r="B219" s="269"/>
      <c r="C219" s="270"/>
      <c r="D219" s="270"/>
      <c r="E219" s="271"/>
      <c r="F219" s="282"/>
      <c r="G219" s="282"/>
      <c r="H219" s="282"/>
      <c r="I219" s="282"/>
      <c r="J219" s="152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56"/>
      <c r="AE219" s="59" t="s">
        <v>0</v>
      </c>
      <c r="AF219" s="155"/>
      <c r="AG219" s="155"/>
      <c r="AH219" s="155"/>
      <c r="AI219" s="156"/>
      <c r="AJ219" s="60" t="s">
        <v>11</v>
      </c>
      <c r="AK219" s="234"/>
      <c r="AL219" s="234"/>
      <c r="AM219" s="235"/>
      <c r="AN219" s="138"/>
      <c r="AO219" s="139"/>
      <c r="AP219" s="140"/>
      <c r="AQ219" s="9"/>
    </row>
    <row r="220" spans="1:43" ht="12" customHeight="1" x14ac:dyDescent="0.15">
      <c r="A220" s="9"/>
      <c r="B220" s="269"/>
      <c r="C220" s="270"/>
      <c r="D220" s="270"/>
      <c r="E220" s="271"/>
      <c r="F220" s="236" t="s">
        <v>56</v>
      </c>
      <c r="G220" s="237"/>
      <c r="H220" s="237"/>
      <c r="I220" s="238"/>
      <c r="J220" s="151" t="s">
        <v>6</v>
      </c>
      <c r="K220" s="70"/>
      <c r="L220" s="261" t="s">
        <v>29</v>
      </c>
      <c r="M220" s="231" t="s">
        <v>60</v>
      </c>
      <c r="N220" s="231"/>
      <c r="O220" s="231"/>
      <c r="P220" s="231"/>
      <c r="Q220" s="231"/>
      <c r="R220" s="231"/>
      <c r="S220" s="261" t="s">
        <v>29</v>
      </c>
      <c r="T220" s="231" t="s">
        <v>61</v>
      </c>
      <c r="U220" s="231"/>
      <c r="V220" s="231"/>
      <c r="W220" s="231"/>
      <c r="X220" s="231"/>
      <c r="Y220" s="231"/>
      <c r="Z220" s="70"/>
      <c r="AA220" s="70"/>
      <c r="AB220" s="70"/>
      <c r="AC220" s="70"/>
      <c r="AD220" s="71"/>
      <c r="AE220" s="62" t="s">
        <v>0</v>
      </c>
      <c r="AF220" s="157"/>
      <c r="AG220" s="157"/>
      <c r="AH220" s="157"/>
      <c r="AI220" s="158"/>
      <c r="AJ220" s="116" t="s">
        <v>117</v>
      </c>
      <c r="AK220" s="117"/>
      <c r="AL220" s="117"/>
      <c r="AM220" s="137"/>
      <c r="AN220" s="119" t="s">
        <v>12</v>
      </c>
      <c r="AO220" s="120"/>
      <c r="AP220" s="121"/>
      <c r="AQ220" s="9"/>
    </row>
    <row r="221" spans="1:43" ht="12" customHeight="1" x14ac:dyDescent="0.15">
      <c r="A221" s="9"/>
      <c r="B221" s="269"/>
      <c r="C221" s="270"/>
      <c r="D221" s="270"/>
      <c r="E221" s="271"/>
      <c r="F221" s="239"/>
      <c r="G221" s="240"/>
      <c r="H221" s="240"/>
      <c r="I221" s="241"/>
      <c r="J221" s="151"/>
      <c r="K221" s="70"/>
      <c r="L221" s="262"/>
      <c r="M221" s="153"/>
      <c r="N221" s="153"/>
      <c r="O221" s="153"/>
      <c r="P221" s="153"/>
      <c r="Q221" s="153"/>
      <c r="R221" s="153"/>
      <c r="S221" s="262"/>
      <c r="T221" s="153"/>
      <c r="U221" s="153"/>
      <c r="V221" s="153"/>
      <c r="W221" s="153"/>
      <c r="X221" s="153"/>
      <c r="Y221" s="153"/>
      <c r="Z221" s="70"/>
      <c r="AA221" s="70"/>
      <c r="AB221" s="70"/>
      <c r="AC221" s="70"/>
      <c r="AD221" s="71"/>
      <c r="AE221" s="62" t="s">
        <v>0</v>
      </c>
      <c r="AF221" s="153"/>
      <c r="AG221" s="153"/>
      <c r="AH221" s="153"/>
      <c r="AI221" s="154"/>
      <c r="AJ221" s="58" t="s">
        <v>11</v>
      </c>
      <c r="AK221" s="225"/>
      <c r="AL221" s="225"/>
      <c r="AM221" s="226"/>
      <c r="AN221" s="119"/>
      <c r="AO221" s="120"/>
      <c r="AP221" s="121"/>
      <c r="AQ221" s="9"/>
    </row>
    <row r="222" spans="1:43" ht="12" customHeight="1" x14ac:dyDescent="0.15">
      <c r="A222" s="9"/>
      <c r="B222" s="269"/>
      <c r="C222" s="270"/>
      <c r="D222" s="270"/>
      <c r="E222" s="271"/>
      <c r="F222" s="239"/>
      <c r="G222" s="240"/>
      <c r="H222" s="240"/>
      <c r="I222" s="241"/>
      <c r="J222" s="152"/>
      <c r="K222" s="68"/>
      <c r="L222" s="263"/>
      <c r="M222" s="155"/>
      <c r="N222" s="155"/>
      <c r="O222" s="155"/>
      <c r="P222" s="155"/>
      <c r="Q222" s="155"/>
      <c r="R222" s="155"/>
      <c r="S222" s="263"/>
      <c r="T222" s="155"/>
      <c r="U222" s="155"/>
      <c r="V222" s="155"/>
      <c r="W222" s="155"/>
      <c r="X222" s="155"/>
      <c r="Y222" s="155"/>
      <c r="Z222" s="68"/>
      <c r="AA222" s="68"/>
      <c r="AB222" s="68"/>
      <c r="AC222" s="68"/>
      <c r="AD222" s="72"/>
      <c r="AE222" s="63" t="s">
        <v>0</v>
      </c>
      <c r="AF222" s="155"/>
      <c r="AG222" s="155"/>
      <c r="AH222" s="155"/>
      <c r="AI222" s="156"/>
      <c r="AJ222" s="60" t="s">
        <v>11</v>
      </c>
      <c r="AK222" s="234"/>
      <c r="AL222" s="234"/>
      <c r="AM222" s="235"/>
      <c r="AN222" s="138"/>
      <c r="AO222" s="139"/>
      <c r="AP222" s="140"/>
      <c r="AQ222" s="9"/>
    </row>
    <row r="223" spans="1:43" ht="12" customHeight="1" x14ac:dyDescent="0.15">
      <c r="A223" s="9"/>
      <c r="B223" s="269"/>
      <c r="C223" s="270"/>
      <c r="D223" s="270"/>
      <c r="E223" s="271"/>
      <c r="F223" s="239"/>
      <c r="G223" s="240"/>
      <c r="H223" s="240"/>
      <c r="I223" s="241"/>
      <c r="J223" s="151" t="s">
        <v>7</v>
      </c>
      <c r="K223" s="153" t="s">
        <v>53</v>
      </c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  <c r="AC223" s="153"/>
      <c r="AD223" s="154"/>
      <c r="AE223" s="62" t="s">
        <v>0</v>
      </c>
      <c r="AF223" s="157"/>
      <c r="AG223" s="157"/>
      <c r="AH223" s="157"/>
      <c r="AI223" s="158"/>
      <c r="AJ223" s="116" t="s">
        <v>117</v>
      </c>
      <c r="AK223" s="117"/>
      <c r="AL223" s="117"/>
      <c r="AM223" s="137"/>
      <c r="AN223" s="119" t="s">
        <v>12</v>
      </c>
      <c r="AO223" s="120"/>
      <c r="AP223" s="121"/>
      <c r="AQ223" s="9"/>
    </row>
    <row r="224" spans="1:43" ht="12" customHeight="1" x14ac:dyDescent="0.15">
      <c r="A224" s="9"/>
      <c r="B224" s="269"/>
      <c r="C224" s="270"/>
      <c r="D224" s="270"/>
      <c r="E224" s="271"/>
      <c r="F224" s="239"/>
      <c r="G224" s="240"/>
      <c r="H224" s="240"/>
      <c r="I224" s="241"/>
      <c r="J224" s="151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  <c r="AB224" s="153"/>
      <c r="AC224" s="153"/>
      <c r="AD224" s="154"/>
      <c r="AE224" s="62" t="s">
        <v>0</v>
      </c>
      <c r="AF224" s="153"/>
      <c r="AG224" s="153"/>
      <c r="AH224" s="153"/>
      <c r="AI224" s="154"/>
      <c r="AJ224" s="58" t="s">
        <v>11</v>
      </c>
      <c r="AK224" s="225"/>
      <c r="AL224" s="225"/>
      <c r="AM224" s="226"/>
      <c r="AN224" s="119"/>
      <c r="AO224" s="120"/>
      <c r="AP224" s="121"/>
      <c r="AQ224" s="9"/>
    </row>
    <row r="225" spans="1:43" ht="12" customHeight="1" x14ac:dyDescent="0.15">
      <c r="A225" s="9"/>
      <c r="B225" s="269"/>
      <c r="C225" s="270"/>
      <c r="D225" s="270"/>
      <c r="E225" s="271"/>
      <c r="F225" s="242"/>
      <c r="G225" s="243"/>
      <c r="H225" s="243"/>
      <c r="I225" s="244"/>
      <c r="J225" s="152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6"/>
      <c r="AE225" s="63" t="s">
        <v>0</v>
      </c>
      <c r="AF225" s="155"/>
      <c r="AG225" s="155"/>
      <c r="AH225" s="155"/>
      <c r="AI225" s="156"/>
      <c r="AJ225" s="60" t="s">
        <v>11</v>
      </c>
      <c r="AK225" s="234"/>
      <c r="AL225" s="234"/>
      <c r="AM225" s="235"/>
      <c r="AN225" s="138"/>
      <c r="AO225" s="139"/>
      <c r="AP225" s="140"/>
      <c r="AQ225" s="9"/>
    </row>
    <row r="226" spans="1:43" ht="12" customHeight="1" x14ac:dyDescent="0.15">
      <c r="A226" s="9"/>
      <c r="B226" s="269"/>
      <c r="C226" s="270"/>
      <c r="D226" s="270"/>
      <c r="E226" s="271"/>
      <c r="F226" s="236" t="s">
        <v>57</v>
      </c>
      <c r="G226" s="237"/>
      <c r="H226" s="237"/>
      <c r="I226" s="238"/>
      <c r="J226" s="233" t="s">
        <v>7</v>
      </c>
      <c r="K226" s="231" t="s">
        <v>62</v>
      </c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31"/>
      <c r="Z226" s="231"/>
      <c r="AA226" s="231"/>
      <c r="AB226" s="231"/>
      <c r="AC226" s="231"/>
      <c r="AD226" s="232"/>
      <c r="AE226" s="64" t="s">
        <v>0</v>
      </c>
      <c r="AF226" s="157"/>
      <c r="AG226" s="157"/>
      <c r="AH226" s="157"/>
      <c r="AI226" s="158"/>
      <c r="AJ226" s="116" t="s">
        <v>117</v>
      </c>
      <c r="AK226" s="117"/>
      <c r="AL226" s="117"/>
      <c r="AM226" s="137"/>
      <c r="AN226" s="116" t="s">
        <v>12</v>
      </c>
      <c r="AO226" s="117"/>
      <c r="AP226" s="118"/>
      <c r="AQ226" s="9"/>
    </row>
    <row r="227" spans="1:43" ht="12" customHeight="1" x14ac:dyDescent="0.15">
      <c r="A227" s="9"/>
      <c r="B227" s="269"/>
      <c r="C227" s="270"/>
      <c r="D227" s="270"/>
      <c r="E227" s="271"/>
      <c r="F227" s="239"/>
      <c r="G227" s="240"/>
      <c r="H227" s="240"/>
      <c r="I227" s="241"/>
      <c r="J227" s="151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  <c r="AC227" s="153"/>
      <c r="AD227" s="154"/>
      <c r="AE227" s="62" t="s">
        <v>0</v>
      </c>
      <c r="AF227" s="153"/>
      <c r="AG227" s="153"/>
      <c r="AH227" s="153"/>
      <c r="AI227" s="154"/>
      <c r="AJ227" s="58" t="s">
        <v>11</v>
      </c>
      <c r="AK227" s="225"/>
      <c r="AL227" s="225"/>
      <c r="AM227" s="226"/>
      <c r="AN227" s="119"/>
      <c r="AO227" s="120"/>
      <c r="AP227" s="121"/>
      <c r="AQ227" s="9"/>
    </row>
    <row r="228" spans="1:43" ht="12" customHeight="1" x14ac:dyDescent="0.15">
      <c r="A228" s="9"/>
      <c r="B228" s="269"/>
      <c r="C228" s="270"/>
      <c r="D228" s="270"/>
      <c r="E228" s="271"/>
      <c r="F228" s="242"/>
      <c r="G228" s="243"/>
      <c r="H228" s="243"/>
      <c r="I228" s="244"/>
      <c r="J228" s="152"/>
      <c r="K228" s="155"/>
      <c r="L228" s="155"/>
      <c r="M228" s="15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  <c r="AC228" s="155"/>
      <c r="AD228" s="156"/>
      <c r="AE228" s="63" t="s">
        <v>0</v>
      </c>
      <c r="AF228" s="155"/>
      <c r="AG228" s="155"/>
      <c r="AH228" s="155"/>
      <c r="AI228" s="156"/>
      <c r="AJ228" s="60" t="s">
        <v>11</v>
      </c>
      <c r="AK228" s="234"/>
      <c r="AL228" s="234"/>
      <c r="AM228" s="235"/>
      <c r="AN228" s="138"/>
      <c r="AO228" s="139"/>
      <c r="AP228" s="140"/>
      <c r="AQ228" s="9"/>
    </row>
    <row r="229" spans="1:43" ht="12" customHeight="1" x14ac:dyDescent="0.15">
      <c r="A229" s="9"/>
      <c r="B229" s="269"/>
      <c r="C229" s="270"/>
      <c r="D229" s="270"/>
      <c r="E229" s="271"/>
      <c r="F229" s="256" t="s">
        <v>82</v>
      </c>
      <c r="G229" s="237"/>
      <c r="H229" s="237"/>
      <c r="I229" s="238"/>
      <c r="J229" s="253" t="s">
        <v>6</v>
      </c>
      <c r="K229" s="231" t="s">
        <v>81</v>
      </c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31"/>
      <c r="Z229" s="231"/>
      <c r="AA229" s="231"/>
      <c r="AB229" s="231"/>
      <c r="AC229" s="231"/>
      <c r="AD229" s="232"/>
      <c r="AE229" s="64" t="s">
        <v>0</v>
      </c>
      <c r="AF229" s="157"/>
      <c r="AG229" s="157"/>
      <c r="AH229" s="157"/>
      <c r="AI229" s="158"/>
      <c r="AJ229" s="116" t="s">
        <v>117</v>
      </c>
      <c r="AK229" s="117"/>
      <c r="AL229" s="117"/>
      <c r="AM229" s="137"/>
      <c r="AN229" s="116" t="s">
        <v>12</v>
      </c>
      <c r="AO229" s="117"/>
      <c r="AP229" s="118"/>
      <c r="AQ229" s="9"/>
    </row>
    <row r="230" spans="1:43" ht="12" customHeight="1" x14ac:dyDescent="0.15">
      <c r="A230" s="9"/>
      <c r="B230" s="269"/>
      <c r="C230" s="270"/>
      <c r="D230" s="270"/>
      <c r="E230" s="271"/>
      <c r="F230" s="239"/>
      <c r="G230" s="240"/>
      <c r="H230" s="240"/>
      <c r="I230" s="241"/>
      <c r="J230" s="254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  <c r="AC230" s="153"/>
      <c r="AD230" s="154"/>
      <c r="AE230" s="62" t="s">
        <v>0</v>
      </c>
      <c r="AF230" s="153"/>
      <c r="AG230" s="153"/>
      <c r="AH230" s="153"/>
      <c r="AI230" s="154"/>
      <c r="AJ230" s="58" t="s">
        <v>11</v>
      </c>
      <c r="AK230" s="225"/>
      <c r="AL230" s="225"/>
      <c r="AM230" s="226"/>
      <c r="AN230" s="119"/>
      <c r="AO230" s="120"/>
      <c r="AP230" s="121"/>
      <c r="AQ230" s="9"/>
    </row>
    <row r="231" spans="1:43" ht="12" customHeight="1" x14ac:dyDescent="0.15">
      <c r="A231" s="9"/>
      <c r="B231" s="269"/>
      <c r="C231" s="270"/>
      <c r="D231" s="270"/>
      <c r="E231" s="271"/>
      <c r="F231" s="239"/>
      <c r="G231" s="240"/>
      <c r="H231" s="240"/>
      <c r="I231" s="241"/>
      <c r="J231" s="2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6"/>
      <c r="AE231" s="63" t="s">
        <v>0</v>
      </c>
      <c r="AF231" s="155"/>
      <c r="AG231" s="155"/>
      <c r="AH231" s="155"/>
      <c r="AI231" s="156"/>
      <c r="AJ231" s="60" t="s">
        <v>11</v>
      </c>
      <c r="AK231" s="234"/>
      <c r="AL231" s="234"/>
      <c r="AM231" s="235"/>
      <c r="AN231" s="138"/>
      <c r="AO231" s="139"/>
      <c r="AP231" s="140"/>
      <c r="AQ231" s="9"/>
    </row>
    <row r="232" spans="1:43" ht="12" customHeight="1" x14ac:dyDescent="0.15">
      <c r="A232" s="9"/>
      <c r="B232" s="269"/>
      <c r="C232" s="270"/>
      <c r="D232" s="270"/>
      <c r="E232" s="271"/>
      <c r="F232" s="239"/>
      <c r="G232" s="240"/>
      <c r="H232" s="240"/>
      <c r="I232" s="241"/>
      <c r="J232" s="151" t="s">
        <v>7</v>
      </c>
      <c r="K232" s="231" t="s">
        <v>65</v>
      </c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31"/>
      <c r="Z232" s="231"/>
      <c r="AA232" s="231"/>
      <c r="AB232" s="231"/>
      <c r="AC232" s="231"/>
      <c r="AD232" s="232"/>
      <c r="AE232" s="64" t="s">
        <v>0</v>
      </c>
      <c r="AF232" s="157"/>
      <c r="AG232" s="157"/>
      <c r="AH232" s="157"/>
      <c r="AI232" s="158"/>
      <c r="AJ232" s="116" t="s">
        <v>117</v>
      </c>
      <c r="AK232" s="117"/>
      <c r="AL232" s="117"/>
      <c r="AM232" s="137"/>
      <c r="AN232" s="116" t="s">
        <v>12</v>
      </c>
      <c r="AO232" s="117"/>
      <c r="AP232" s="118"/>
      <c r="AQ232" s="9"/>
    </row>
    <row r="233" spans="1:43" ht="12" customHeight="1" x14ac:dyDescent="0.15">
      <c r="A233" s="9"/>
      <c r="B233" s="269"/>
      <c r="C233" s="270"/>
      <c r="D233" s="270"/>
      <c r="E233" s="271"/>
      <c r="F233" s="239"/>
      <c r="G233" s="240"/>
      <c r="H233" s="240"/>
      <c r="I233" s="241"/>
      <c r="J233" s="151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  <c r="AC233" s="153"/>
      <c r="AD233" s="154"/>
      <c r="AE233" s="62" t="s">
        <v>0</v>
      </c>
      <c r="AF233" s="153"/>
      <c r="AG233" s="153"/>
      <c r="AH233" s="153"/>
      <c r="AI233" s="154"/>
      <c r="AJ233" s="58" t="s">
        <v>11</v>
      </c>
      <c r="AK233" s="225"/>
      <c r="AL233" s="225"/>
      <c r="AM233" s="226"/>
      <c r="AN233" s="119"/>
      <c r="AO233" s="120"/>
      <c r="AP233" s="121"/>
      <c r="AQ233" s="9"/>
    </row>
    <row r="234" spans="1:43" ht="12" customHeight="1" x14ac:dyDescent="0.15">
      <c r="A234" s="9"/>
      <c r="B234" s="269"/>
      <c r="C234" s="270"/>
      <c r="D234" s="270"/>
      <c r="E234" s="271"/>
      <c r="F234" s="239"/>
      <c r="G234" s="240"/>
      <c r="H234" s="240"/>
      <c r="I234" s="241"/>
      <c r="J234" s="152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6"/>
      <c r="AE234" s="63" t="s">
        <v>0</v>
      </c>
      <c r="AF234" s="155"/>
      <c r="AG234" s="155"/>
      <c r="AH234" s="155"/>
      <c r="AI234" s="156"/>
      <c r="AJ234" s="60" t="s">
        <v>11</v>
      </c>
      <c r="AK234" s="234"/>
      <c r="AL234" s="234"/>
      <c r="AM234" s="235"/>
      <c r="AN234" s="138"/>
      <c r="AO234" s="139"/>
      <c r="AP234" s="140"/>
      <c r="AQ234" s="9"/>
    </row>
    <row r="235" spans="1:43" ht="12" customHeight="1" x14ac:dyDescent="0.15">
      <c r="A235" s="9"/>
      <c r="B235" s="269"/>
      <c r="C235" s="270"/>
      <c r="D235" s="270"/>
      <c r="E235" s="271"/>
      <c r="F235" s="239"/>
      <c r="G235" s="240"/>
      <c r="H235" s="240"/>
      <c r="I235" s="241"/>
      <c r="J235" s="233" t="s">
        <v>13</v>
      </c>
      <c r="K235" s="231" t="s">
        <v>64</v>
      </c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2"/>
      <c r="AE235" s="64" t="s">
        <v>0</v>
      </c>
      <c r="AF235" s="157"/>
      <c r="AG235" s="157"/>
      <c r="AH235" s="157"/>
      <c r="AI235" s="158"/>
      <c r="AJ235" s="116" t="s">
        <v>117</v>
      </c>
      <c r="AK235" s="117"/>
      <c r="AL235" s="117"/>
      <c r="AM235" s="137"/>
      <c r="AN235" s="116" t="s">
        <v>12</v>
      </c>
      <c r="AO235" s="117"/>
      <c r="AP235" s="118"/>
      <c r="AQ235" s="9"/>
    </row>
    <row r="236" spans="1:43" ht="12" customHeight="1" x14ac:dyDescent="0.15">
      <c r="A236" s="9"/>
      <c r="B236" s="269"/>
      <c r="C236" s="270"/>
      <c r="D236" s="270"/>
      <c r="E236" s="271"/>
      <c r="F236" s="239"/>
      <c r="G236" s="240"/>
      <c r="H236" s="240"/>
      <c r="I236" s="241"/>
      <c r="J236" s="151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  <c r="AB236" s="153"/>
      <c r="AC236" s="153"/>
      <c r="AD236" s="154"/>
      <c r="AE236" s="62" t="s">
        <v>0</v>
      </c>
      <c r="AF236" s="153"/>
      <c r="AG236" s="153"/>
      <c r="AH236" s="153"/>
      <c r="AI236" s="154"/>
      <c r="AJ236" s="58" t="s">
        <v>11</v>
      </c>
      <c r="AK236" s="225"/>
      <c r="AL236" s="225"/>
      <c r="AM236" s="226"/>
      <c r="AN236" s="119"/>
      <c r="AO236" s="120"/>
      <c r="AP236" s="121"/>
      <c r="AQ236" s="9"/>
    </row>
    <row r="237" spans="1:43" ht="12" customHeight="1" x14ac:dyDescent="0.15">
      <c r="A237" s="9"/>
      <c r="B237" s="269"/>
      <c r="C237" s="270"/>
      <c r="D237" s="270"/>
      <c r="E237" s="271"/>
      <c r="F237" s="239"/>
      <c r="G237" s="240"/>
      <c r="H237" s="240"/>
      <c r="I237" s="241"/>
      <c r="J237" s="152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6"/>
      <c r="AE237" s="63" t="s">
        <v>0</v>
      </c>
      <c r="AF237" s="155"/>
      <c r="AG237" s="155"/>
      <c r="AH237" s="155"/>
      <c r="AI237" s="156"/>
      <c r="AJ237" s="60" t="s">
        <v>11</v>
      </c>
      <c r="AK237" s="234"/>
      <c r="AL237" s="234"/>
      <c r="AM237" s="235"/>
      <c r="AN237" s="138"/>
      <c r="AO237" s="139"/>
      <c r="AP237" s="140"/>
      <c r="AQ237" s="9"/>
    </row>
    <row r="238" spans="1:43" ht="12" customHeight="1" x14ac:dyDescent="0.15">
      <c r="A238" s="9"/>
      <c r="B238" s="269"/>
      <c r="C238" s="270"/>
      <c r="D238" s="270"/>
      <c r="E238" s="271"/>
      <c r="F238" s="239"/>
      <c r="G238" s="240"/>
      <c r="H238" s="240"/>
      <c r="I238" s="241"/>
      <c r="J238" s="233" t="s">
        <v>14</v>
      </c>
      <c r="K238" s="231" t="s">
        <v>63</v>
      </c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31"/>
      <c r="Z238" s="231"/>
      <c r="AA238" s="231"/>
      <c r="AB238" s="231"/>
      <c r="AC238" s="231"/>
      <c r="AD238" s="232"/>
      <c r="AE238" s="64" t="s">
        <v>0</v>
      </c>
      <c r="AF238" s="157"/>
      <c r="AG238" s="157"/>
      <c r="AH238" s="157"/>
      <c r="AI238" s="158"/>
      <c r="AJ238" s="116" t="s">
        <v>117</v>
      </c>
      <c r="AK238" s="117"/>
      <c r="AL238" s="117"/>
      <c r="AM238" s="137"/>
      <c r="AN238" s="116" t="s">
        <v>12</v>
      </c>
      <c r="AO238" s="117"/>
      <c r="AP238" s="118"/>
      <c r="AQ238" s="9"/>
    </row>
    <row r="239" spans="1:43" ht="12" customHeight="1" x14ac:dyDescent="0.15">
      <c r="A239" s="9"/>
      <c r="B239" s="269"/>
      <c r="C239" s="270"/>
      <c r="D239" s="270"/>
      <c r="E239" s="271"/>
      <c r="F239" s="239"/>
      <c r="G239" s="240"/>
      <c r="H239" s="240"/>
      <c r="I239" s="241"/>
      <c r="J239" s="151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  <c r="Z239" s="153"/>
      <c r="AA239" s="153"/>
      <c r="AB239" s="153"/>
      <c r="AC239" s="153"/>
      <c r="AD239" s="154"/>
      <c r="AE239" s="62" t="s">
        <v>0</v>
      </c>
      <c r="AF239" s="153"/>
      <c r="AG239" s="153"/>
      <c r="AH239" s="153"/>
      <c r="AI239" s="154"/>
      <c r="AJ239" s="58" t="s">
        <v>11</v>
      </c>
      <c r="AK239" s="225"/>
      <c r="AL239" s="225"/>
      <c r="AM239" s="226"/>
      <c r="AN239" s="119"/>
      <c r="AO239" s="120"/>
      <c r="AP239" s="121"/>
      <c r="AQ239" s="9"/>
    </row>
    <row r="240" spans="1:43" ht="12" customHeight="1" thickBot="1" x14ac:dyDescent="0.2">
      <c r="A240" s="9"/>
      <c r="B240" s="272"/>
      <c r="C240" s="273"/>
      <c r="D240" s="273"/>
      <c r="E240" s="274"/>
      <c r="F240" s="257"/>
      <c r="G240" s="258"/>
      <c r="H240" s="258"/>
      <c r="I240" s="259"/>
      <c r="J240" s="260"/>
      <c r="K240" s="227"/>
      <c r="L240" s="227"/>
      <c r="M240" s="227"/>
      <c r="N240" s="227"/>
      <c r="O240" s="227"/>
      <c r="P240" s="227"/>
      <c r="Q240" s="227"/>
      <c r="R240" s="227"/>
      <c r="S240" s="227"/>
      <c r="T240" s="227"/>
      <c r="U240" s="227"/>
      <c r="V240" s="227"/>
      <c r="W240" s="227"/>
      <c r="X240" s="227"/>
      <c r="Y240" s="227"/>
      <c r="Z240" s="227"/>
      <c r="AA240" s="227"/>
      <c r="AB240" s="227"/>
      <c r="AC240" s="227"/>
      <c r="AD240" s="228"/>
      <c r="AE240" s="65" t="s">
        <v>0</v>
      </c>
      <c r="AF240" s="227"/>
      <c r="AG240" s="227"/>
      <c r="AH240" s="227"/>
      <c r="AI240" s="228"/>
      <c r="AJ240" s="66" t="s">
        <v>11</v>
      </c>
      <c r="AK240" s="229"/>
      <c r="AL240" s="229"/>
      <c r="AM240" s="230"/>
      <c r="AN240" s="122"/>
      <c r="AO240" s="123"/>
      <c r="AP240" s="124"/>
      <c r="AQ240" s="9"/>
    </row>
    <row r="241" spans="1:43" ht="12" customHeight="1" x14ac:dyDescent="0.15">
      <c r="A241" s="9"/>
      <c r="B241" s="9"/>
      <c r="C241" s="9"/>
      <c r="D241" s="9"/>
      <c r="E241" s="9"/>
      <c r="F241" s="9"/>
      <c r="G241" s="9"/>
      <c r="H241" s="9"/>
      <c r="I241" s="10"/>
      <c r="J241" s="10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</row>
    <row r="242" spans="1:43" ht="12" customHeight="1" x14ac:dyDescent="0.15">
      <c r="A242" s="9"/>
      <c r="B242" s="9"/>
      <c r="C242" s="9"/>
      <c r="D242" s="9"/>
      <c r="E242" s="9"/>
      <c r="F242" s="9"/>
      <c r="G242" s="9"/>
      <c r="H242" s="9"/>
      <c r="I242" s="10"/>
      <c r="J242" s="10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</row>
  </sheetData>
  <mergeCells count="605">
    <mergeCell ref="AF236:AI236"/>
    <mergeCell ref="AK236:AM236"/>
    <mergeCell ref="AF237:AI237"/>
    <mergeCell ref="AK237:AM237"/>
    <mergeCell ref="J238:J240"/>
    <mergeCell ref="K238:AD240"/>
    <mergeCell ref="AF238:AI238"/>
    <mergeCell ref="AJ238:AM238"/>
    <mergeCell ref="AN238:AP240"/>
    <mergeCell ref="AF239:AI239"/>
    <mergeCell ref="AK239:AM239"/>
    <mergeCell ref="AF240:AI240"/>
    <mergeCell ref="AK240:AM240"/>
    <mergeCell ref="F229:I240"/>
    <mergeCell ref="J229:J231"/>
    <mergeCell ref="K229:AD231"/>
    <mergeCell ref="AF229:AI229"/>
    <mergeCell ref="AJ229:AM229"/>
    <mergeCell ref="AN229:AP231"/>
    <mergeCell ref="AF230:AI230"/>
    <mergeCell ref="AK230:AM230"/>
    <mergeCell ref="AF231:AI231"/>
    <mergeCell ref="AK231:AM231"/>
    <mergeCell ref="J232:J234"/>
    <mergeCell ref="K232:AD234"/>
    <mergeCell ref="AF232:AI232"/>
    <mergeCell ref="AJ232:AM232"/>
    <mergeCell ref="AN232:AP234"/>
    <mergeCell ref="AF233:AI233"/>
    <mergeCell ref="AK233:AM233"/>
    <mergeCell ref="AF234:AI234"/>
    <mergeCell ref="AK234:AM234"/>
    <mergeCell ref="J235:J237"/>
    <mergeCell ref="K235:AD237"/>
    <mergeCell ref="AF235:AI235"/>
    <mergeCell ref="AJ235:AM235"/>
    <mergeCell ref="AN235:AP237"/>
    <mergeCell ref="F226:I228"/>
    <mergeCell ref="J226:J228"/>
    <mergeCell ref="K226:AD228"/>
    <mergeCell ref="AF226:AI226"/>
    <mergeCell ref="AJ226:AM226"/>
    <mergeCell ref="AN226:AP228"/>
    <mergeCell ref="AF227:AI227"/>
    <mergeCell ref="AK227:AM227"/>
    <mergeCell ref="AF228:AI228"/>
    <mergeCell ref="AK228:AM228"/>
    <mergeCell ref="J223:J225"/>
    <mergeCell ref="K223:AD225"/>
    <mergeCell ref="AF223:AI223"/>
    <mergeCell ref="AJ223:AM223"/>
    <mergeCell ref="AN223:AP225"/>
    <mergeCell ref="AF224:AI224"/>
    <mergeCell ref="AK224:AM224"/>
    <mergeCell ref="AF225:AI225"/>
    <mergeCell ref="AK225:AM225"/>
    <mergeCell ref="AF217:AI217"/>
    <mergeCell ref="AJ217:AM217"/>
    <mergeCell ref="T220:Y222"/>
    <mergeCell ref="AF220:AI220"/>
    <mergeCell ref="AJ220:AM220"/>
    <mergeCell ref="AN220:AP222"/>
    <mergeCell ref="AF221:AI221"/>
    <mergeCell ref="AK221:AM221"/>
    <mergeCell ref="AF222:AI222"/>
    <mergeCell ref="AK222:AM222"/>
    <mergeCell ref="AN217:AP219"/>
    <mergeCell ref="AF218:AI218"/>
    <mergeCell ref="AK218:AM218"/>
    <mergeCell ref="AF219:AI219"/>
    <mergeCell ref="AK219:AM219"/>
    <mergeCell ref="AN209:AP211"/>
    <mergeCell ref="AF210:AI210"/>
    <mergeCell ref="AK210:AM210"/>
    <mergeCell ref="AF211:AI211"/>
    <mergeCell ref="AK211:AM211"/>
    <mergeCell ref="AJ212:AM212"/>
    <mergeCell ref="AN212:AP213"/>
    <mergeCell ref="AK213:AM213"/>
    <mergeCell ref="J214:J216"/>
    <mergeCell ref="K214:AD216"/>
    <mergeCell ref="AF214:AI214"/>
    <mergeCell ref="AJ214:AM214"/>
    <mergeCell ref="AN214:AP216"/>
    <mergeCell ref="AF215:AI215"/>
    <mergeCell ref="AK215:AM215"/>
    <mergeCell ref="R212:R213"/>
    <mergeCell ref="S212:W213"/>
    <mergeCell ref="X212:X213"/>
    <mergeCell ref="Y212:AB213"/>
    <mergeCell ref="AE212:AE213"/>
    <mergeCell ref="AF212:AI213"/>
    <mergeCell ref="AF216:AI216"/>
    <mergeCell ref="AK216:AM216"/>
    <mergeCell ref="AN204:AP205"/>
    <mergeCell ref="AK205:AM205"/>
    <mergeCell ref="J206:J208"/>
    <mergeCell ref="K206:AD208"/>
    <mergeCell ref="AF206:AI206"/>
    <mergeCell ref="AJ206:AM206"/>
    <mergeCell ref="AN206:AP208"/>
    <mergeCell ref="AF207:AI207"/>
    <mergeCell ref="AK207:AM207"/>
    <mergeCell ref="AF208:AI208"/>
    <mergeCell ref="S204:W205"/>
    <mergeCell ref="X204:X205"/>
    <mergeCell ref="Y204:AB205"/>
    <mergeCell ref="AE204:AE205"/>
    <mergeCell ref="AF204:AI205"/>
    <mergeCell ref="AJ204:AM204"/>
    <mergeCell ref="AK208:AM208"/>
    <mergeCell ref="AK202:AM202"/>
    <mergeCell ref="AF203:AI203"/>
    <mergeCell ref="AK203:AM203"/>
    <mergeCell ref="B204:E240"/>
    <mergeCell ref="F204:I211"/>
    <mergeCell ref="J204:J205"/>
    <mergeCell ref="L204:L205"/>
    <mergeCell ref="M204:Q205"/>
    <mergeCell ref="R204:R205"/>
    <mergeCell ref="F212:I219"/>
    <mergeCell ref="J212:J213"/>
    <mergeCell ref="L212:L213"/>
    <mergeCell ref="M212:Q213"/>
    <mergeCell ref="J209:J211"/>
    <mergeCell ref="K209:AD211"/>
    <mergeCell ref="AF209:AI209"/>
    <mergeCell ref="AJ209:AM209"/>
    <mergeCell ref="F220:I225"/>
    <mergeCell ref="J220:J222"/>
    <mergeCell ref="L220:L222"/>
    <mergeCell ref="M220:R222"/>
    <mergeCell ref="S220:S222"/>
    <mergeCell ref="J217:J219"/>
    <mergeCell ref="K217:AD219"/>
    <mergeCell ref="AK198:AM198"/>
    <mergeCell ref="F199:I203"/>
    <mergeCell ref="J199:J200"/>
    <mergeCell ref="K199:AD200"/>
    <mergeCell ref="AE199:AE200"/>
    <mergeCell ref="AF199:AI200"/>
    <mergeCell ref="AJ199:AM200"/>
    <mergeCell ref="AJ194:AM195"/>
    <mergeCell ref="AN194:AP195"/>
    <mergeCell ref="J196:J198"/>
    <mergeCell ref="K196:AD198"/>
    <mergeCell ref="AF196:AI196"/>
    <mergeCell ref="AJ196:AM196"/>
    <mergeCell ref="AN196:AP198"/>
    <mergeCell ref="AF197:AI197"/>
    <mergeCell ref="AK197:AM197"/>
    <mergeCell ref="AF198:AI198"/>
    <mergeCell ref="AN199:AP200"/>
    <mergeCell ref="J201:J203"/>
    <mergeCell ref="K201:AD203"/>
    <mergeCell ref="AF201:AI201"/>
    <mergeCell ref="AJ201:AM201"/>
    <mergeCell ref="AN201:AP203"/>
    <mergeCell ref="AF202:AI202"/>
    <mergeCell ref="AK189:AM189"/>
    <mergeCell ref="AF190:AI190"/>
    <mergeCell ref="AK190:AM190"/>
    <mergeCell ref="F191:I193"/>
    <mergeCell ref="J191:J193"/>
    <mergeCell ref="K191:AD193"/>
    <mergeCell ref="AF191:AI191"/>
    <mergeCell ref="AJ191:AM191"/>
    <mergeCell ref="AN191:AP193"/>
    <mergeCell ref="AF192:AI192"/>
    <mergeCell ref="AK192:AM192"/>
    <mergeCell ref="AF193:AI193"/>
    <mergeCell ref="AK193:AM193"/>
    <mergeCell ref="AJ180:AM180"/>
    <mergeCell ref="AN180:AP182"/>
    <mergeCell ref="AF181:AI181"/>
    <mergeCell ref="AK181:AM181"/>
    <mergeCell ref="AF182:AI182"/>
    <mergeCell ref="AK182:AM182"/>
    <mergeCell ref="AF187:AI187"/>
    <mergeCell ref="AK187:AM187"/>
    <mergeCell ref="J188:J190"/>
    <mergeCell ref="K188:AD190"/>
    <mergeCell ref="AF188:AI188"/>
    <mergeCell ref="AJ188:AM188"/>
    <mergeCell ref="AF183:AI184"/>
    <mergeCell ref="AJ183:AM184"/>
    <mergeCell ref="AN183:AP184"/>
    <mergeCell ref="J185:J187"/>
    <mergeCell ref="K185:AD187"/>
    <mergeCell ref="AF185:AI185"/>
    <mergeCell ref="AJ185:AM185"/>
    <mergeCell ref="AN185:AP187"/>
    <mergeCell ref="AF186:AI186"/>
    <mergeCell ref="AK186:AM186"/>
    <mergeCell ref="AN188:AP190"/>
    <mergeCell ref="AF189:AI189"/>
    <mergeCell ref="AJ175:AM176"/>
    <mergeCell ref="AN175:AP176"/>
    <mergeCell ref="J177:J179"/>
    <mergeCell ref="K177:AD179"/>
    <mergeCell ref="AF177:AI177"/>
    <mergeCell ref="AJ177:AM177"/>
    <mergeCell ref="AN177:AP179"/>
    <mergeCell ref="AF178:AI178"/>
    <mergeCell ref="AK178:AM178"/>
    <mergeCell ref="AF179:AI179"/>
    <mergeCell ref="AK179:AM179"/>
    <mergeCell ref="B175:E203"/>
    <mergeCell ref="F175:I182"/>
    <mergeCell ref="J175:J176"/>
    <mergeCell ref="K175:AD176"/>
    <mergeCell ref="AE175:AE176"/>
    <mergeCell ref="AF175:AI176"/>
    <mergeCell ref="F183:I190"/>
    <mergeCell ref="J183:J184"/>
    <mergeCell ref="K183:AD184"/>
    <mergeCell ref="AE183:AE184"/>
    <mergeCell ref="J180:J182"/>
    <mergeCell ref="K180:AD182"/>
    <mergeCell ref="AF180:AI180"/>
    <mergeCell ref="F194:I198"/>
    <mergeCell ref="J194:J195"/>
    <mergeCell ref="K194:AD195"/>
    <mergeCell ref="AE194:AE195"/>
    <mergeCell ref="AF194:AI195"/>
    <mergeCell ref="B168:AP168"/>
    <mergeCell ref="B169:AP169"/>
    <mergeCell ref="B170:AP170"/>
    <mergeCell ref="C172:AO172"/>
    <mergeCell ref="B173:E174"/>
    <mergeCell ref="F173:I174"/>
    <mergeCell ref="J173:AD174"/>
    <mergeCell ref="AE173:AI174"/>
    <mergeCell ref="AJ173:AM174"/>
    <mergeCell ref="AN173:AP174"/>
    <mergeCell ref="AN149:AP151"/>
    <mergeCell ref="AF150:AI150"/>
    <mergeCell ref="AK150:AM150"/>
    <mergeCell ref="AF151:AI151"/>
    <mergeCell ref="AK151:AM151"/>
    <mergeCell ref="J152:J154"/>
    <mergeCell ref="K152:AD154"/>
    <mergeCell ref="AF152:AI152"/>
    <mergeCell ref="AJ152:AM152"/>
    <mergeCell ref="AN152:AP154"/>
    <mergeCell ref="F149:I152"/>
    <mergeCell ref="J149:J151"/>
    <mergeCell ref="K149:AD151"/>
    <mergeCell ref="AF149:AI149"/>
    <mergeCell ref="AJ149:AM149"/>
    <mergeCell ref="F153:F154"/>
    <mergeCell ref="G153:I154"/>
    <mergeCell ref="AF153:AI153"/>
    <mergeCell ref="AK153:AM153"/>
    <mergeCell ref="AF154:AI154"/>
    <mergeCell ref="AK154:AM154"/>
    <mergeCell ref="J143:J145"/>
    <mergeCell ref="K143:AD145"/>
    <mergeCell ref="AF143:AI143"/>
    <mergeCell ref="AJ143:AM143"/>
    <mergeCell ref="AN143:AP145"/>
    <mergeCell ref="AF144:AI144"/>
    <mergeCell ref="AK144:AM144"/>
    <mergeCell ref="F145:F146"/>
    <mergeCell ref="G145:I147"/>
    <mergeCell ref="AF145:AI145"/>
    <mergeCell ref="AK145:AM145"/>
    <mergeCell ref="J146:J148"/>
    <mergeCell ref="K146:AD148"/>
    <mergeCell ref="AF146:AI146"/>
    <mergeCell ref="AJ146:AM146"/>
    <mergeCell ref="AN146:AP148"/>
    <mergeCell ref="AF147:AI147"/>
    <mergeCell ref="AK147:AM147"/>
    <mergeCell ref="AF148:AI148"/>
    <mergeCell ref="AK148:AM148"/>
    <mergeCell ref="AF138:AI138"/>
    <mergeCell ref="AK138:AM138"/>
    <mergeCell ref="AF139:AI139"/>
    <mergeCell ref="AK139:AM139"/>
    <mergeCell ref="J140:J142"/>
    <mergeCell ref="K140:AD142"/>
    <mergeCell ref="AF140:AI140"/>
    <mergeCell ref="AJ140:AM140"/>
    <mergeCell ref="AN134:AP136"/>
    <mergeCell ref="AF135:AI135"/>
    <mergeCell ref="AK135:AM135"/>
    <mergeCell ref="AF136:AI136"/>
    <mergeCell ref="AK136:AM136"/>
    <mergeCell ref="J137:J139"/>
    <mergeCell ref="K137:AD139"/>
    <mergeCell ref="AF137:AI137"/>
    <mergeCell ref="AJ137:AM137"/>
    <mergeCell ref="AN137:AP139"/>
    <mergeCell ref="AN140:AP142"/>
    <mergeCell ref="AF141:AI141"/>
    <mergeCell ref="AK141:AM141"/>
    <mergeCell ref="AF142:AI142"/>
    <mergeCell ref="AK142:AM142"/>
    <mergeCell ref="AN131:AP133"/>
    <mergeCell ref="AF132:AI132"/>
    <mergeCell ref="AK132:AM132"/>
    <mergeCell ref="AF133:AI133"/>
    <mergeCell ref="AK133:AM133"/>
    <mergeCell ref="F134:I144"/>
    <mergeCell ref="J134:J136"/>
    <mergeCell ref="K134:AD136"/>
    <mergeCell ref="AF134:AI134"/>
    <mergeCell ref="AJ134:AM134"/>
    <mergeCell ref="F130:F131"/>
    <mergeCell ref="G130:I131"/>
    <mergeCell ref="AF130:AI130"/>
    <mergeCell ref="AK130:AM130"/>
    <mergeCell ref="J131:J133"/>
    <mergeCell ref="K131:AD133"/>
    <mergeCell ref="AF131:AI131"/>
    <mergeCell ref="AJ131:AM131"/>
    <mergeCell ref="J128:J130"/>
    <mergeCell ref="K128:AD130"/>
    <mergeCell ref="AF128:AI128"/>
    <mergeCell ref="AJ128:AM128"/>
    <mergeCell ref="AN128:AP130"/>
    <mergeCell ref="AF129:AI129"/>
    <mergeCell ref="AK129:AM129"/>
    <mergeCell ref="F125:I129"/>
    <mergeCell ref="J125:J127"/>
    <mergeCell ref="K125:AD127"/>
    <mergeCell ref="AF125:AI125"/>
    <mergeCell ref="AJ125:AM125"/>
    <mergeCell ref="AN125:AP127"/>
    <mergeCell ref="AF126:AI126"/>
    <mergeCell ref="AK126:AM126"/>
    <mergeCell ref="AF127:AI127"/>
    <mergeCell ref="AK127:AM127"/>
    <mergeCell ref="AN122:AP124"/>
    <mergeCell ref="F123:F124"/>
    <mergeCell ref="G123:I124"/>
    <mergeCell ref="AF123:AI123"/>
    <mergeCell ref="AK123:AM123"/>
    <mergeCell ref="AF124:AI124"/>
    <mergeCell ref="AK124:AM124"/>
    <mergeCell ref="AN119:AP121"/>
    <mergeCell ref="AF120:AI120"/>
    <mergeCell ref="AK120:AM120"/>
    <mergeCell ref="AF121:AI121"/>
    <mergeCell ref="AK121:AM121"/>
    <mergeCell ref="F122:I122"/>
    <mergeCell ref="J122:J124"/>
    <mergeCell ref="K122:AD124"/>
    <mergeCell ref="AF122:AI122"/>
    <mergeCell ref="AJ122:AM122"/>
    <mergeCell ref="F119:F120"/>
    <mergeCell ref="G119:I121"/>
    <mergeCell ref="J119:J121"/>
    <mergeCell ref="K119:AD121"/>
    <mergeCell ref="AF119:AI119"/>
    <mergeCell ref="AJ119:AM119"/>
    <mergeCell ref="F113:I118"/>
    <mergeCell ref="J113:J115"/>
    <mergeCell ref="K113:AD115"/>
    <mergeCell ref="AF113:AI113"/>
    <mergeCell ref="AJ113:AM113"/>
    <mergeCell ref="AN113:AP115"/>
    <mergeCell ref="AF114:AI114"/>
    <mergeCell ref="AK114:AM114"/>
    <mergeCell ref="AF115:AI115"/>
    <mergeCell ref="AK115:AM115"/>
    <mergeCell ref="J116:J118"/>
    <mergeCell ref="K116:AD118"/>
    <mergeCell ref="AF116:AI116"/>
    <mergeCell ref="AJ116:AM116"/>
    <mergeCell ref="AN116:AP118"/>
    <mergeCell ref="AF117:AI117"/>
    <mergeCell ref="AK117:AM117"/>
    <mergeCell ref="AF118:AI118"/>
    <mergeCell ref="AK118:AM118"/>
    <mergeCell ref="F111:F112"/>
    <mergeCell ref="G111:I112"/>
    <mergeCell ref="AF111:AI111"/>
    <mergeCell ref="AK111:AM111"/>
    <mergeCell ref="AF112:AI112"/>
    <mergeCell ref="AK112:AM112"/>
    <mergeCell ref="AN107:AP109"/>
    <mergeCell ref="AF108:AI108"/>
    <mergeCell ref="AK108:AM108"/>
    <mergeCell ref="AF109:AI109"/>
    <mergeCell ref="AK109:AM109"/>
    <mergeCell ref="J110:J112"/>
    <mergeCell ref="K110:AD112"/>
    <mergeCell ref="AF110:AI110"/>
    <mergeCell ref="AJ110:AM110"/>
    <mergeCell ref="AN110:AP112"/>
    <mergeCell ref="AN104:AP106"/>
    <mergeCell ref="AF105:AI105"/>
    <mergeCell ref="AK105:AM105"/>
    <mergeCell ref="AF106:AI106"/>
    <mergeCell ref="AK106:AM106"/>
    <mergeCell ref="F107:I110"/>
    <mergeCell ref="J107:J109"/>
    <mergeCell ref="K107:AD109"/>
    <mergeCell ref="AF107:AI107"/>
    <mergeCell ref="AJ107:AM107"/>
    <mergeCell ref="F103:F104"/>
    <mergeCell ref="G103:I104"/>
    <mergeCell ref="AF103:AI103"/>
    <mergeCell ref="AK103:AM103"/>
    <mergeCell ref="J104:J106"/>
    <mergeCell ref="K104:AD106"/>
    <mergeCell ref="AF104:AI104"/>
    <mergeCell ref="AJ104:AM104"/>
    <mergeCell ref="J101:J103"/>
    <mergeCell ref="K101:AD103"/>
    <mergeCell ref="AF101:AI101"/>
    <mergeCell ref="AJ101:AM101"/>
    <mergeCell ref="AN101:AP103"/>
    <mergeCell ref="AF102:AI102"/>
    <mergeCell ref="F98:I102"/>
    <mergeCell ref="J98:J100"/>
    <mergeCell ref="K98:AD100"/>
    <mergeCell ref="AF98:AI98"/>
    <mergeCell ref="AJ98:AM98"/>
    <mergeCell ref="AN98:AP100"/>
    <mergeCell ref="AF99:AI99"/>
    <mergeCell ref="AK99:AM99"/>
    <mergeCell ref="AF100:AI100"/>
    <mergeCell ref="AK100:AM100"/>
    <mergeCell ref="AN95:AP97"/>
    <mergeCell ref="AF96:AI96"/>
    <mergeCell ref="AK96:AM96"/>
    <mergeCell ref="AF97:AI97"/>
    <mergeCell ref="AK97:AM97"/>
    <mergeCell ref="AN92:AP94"/>
    <mergeCell ref="AF93:AI93"/>
    <mergeCell ref="AK93:AM93"/>
    <mergeCell ref="AK102:AM102"/>
    <mergeCell ref="AR91:AS91"/>
    <mergeCell ref="B89:E154"/>
    <mergeCell ref="F89:I93"/>
    <mergeCell ref="J89:J91"/>
    <mergeCell ref="K89:AD91"/>
    <mergeCell ref="AF89:AI89"/>
    <mergeCell ref="AJ89:AM89"/>
    <mergeCell ref="J92:J94"/>
    <mergeCell ref="K92:AD94"/>
    <mergeCell ref="AF92:AI92"/>
    <mergeCell ref="AJ92:AM92"/>
    <mergeCell ref="F94:F95"/>
    <mergeCell ref="G94:I95"/>
    <mergeCell ref="AF94:AI94"/>
    <mergeCell ref="AK94:AM94"/>
    <mergeCell ref="J95:J97"/>
    <mergeCell ref="K95:AD97"/>
    <mergeCell ref="AF95:AI95"/>
    <mergeCell ref="AN89:AP91"/>
    <mergeCell ref="AF90:AI90"/>
    <mergeCell ref="AK90:AM90"/>
    <mergeCell ref="AF91:AI91"/>
    <mergeCell ref="AK91:AM91"/>
    <mergeCell ref="AJ95:AM95"/>
    <mergeCell ref="B83:AP83"/>
    <mergeCell ref="B84:AP84"/>
    <mergeCell ref="B85:AP85"/>
    <mergeCell ref="B87:E88"/>
    <mergeCell ref="F87:I88"/>
    <mergeCell ref="J87:AD88"/>
    <mergeCell ref="AE87:AI88"/>
    <mergeCell ref="AJ87:AM88"/>
    <mergeCell ref="AN87:AP88"/>
    <mergeCell ref="AN55:AP57"/>
    <mergeCell ref="J58:J60"/>
    <mergeCell ref="K58:AD60"/>
    <mergeCell ref="AF58:AI58"/>
    <mergeCell ref="AJ58:AM58"/>
    <mergeCell ref="AN58:AP60"/>
    <mergeCell ref="AF59:AI59"/>
    <mergeCell ref="AK59:AM59"/>
    <mergeCell ref="AF60:AI60"/>
    <mergeCell ref="AK60:AM60"/>
    <mergeCell ref="AN49:AP51"/>
    <mergeCell ref="AF50:AI50"/>
    <mergeCell ref="AK50:AM50"/>
    <mergeCell ref="AF51:AI51"/>
    <mergeCell ref="AK51:AM51"/>
    <mergeCell ref="B52:E60"/>
    <mergeCell ref="F52:I60"/>
    <mergeCell ref="J52:J54"/>
    <mergeCell ref="K52:AD54"/>
    <mergeCell ref="AF52:AI52"/>
    <mergeCell ref="AJ52:AM52"/>
    <mergeCell ref="AF56:AI56"/>
    <mergeCell ref="AK56:AM56"/>
    <mergeCell ref="AF57:AI57"/>
    <mergeCell ref="AK57:AM57"/>
    <mergeCell ref="AN52:AP54"/>
    <mergeCell ref="AF53:AI53"/>
    <mergeCell ref="AK53:AM53"/>
    <mergeCell ref="AF54:AI54"/>
    <mergeCell ref="AK54:AM54"/>
    <mergeCell ref="J55:J57"/>
    <mergeCell ref="K55:AD57"/>
    <mergeCell ref="AF55:AI55"/>
    <mergeCell ref="AJ55:AM55"/>
    <mergeCell ref="AN43:AP45"/>
    <mergeCell ref="AF44:AI44"/>
    <mergeCell ref="AK44:AM44"/>
    <mergeCell ref="AF45:AI45"/>
    <mergeCell ref="AK45:AM45"/>
    <mergeCell ref="J46:J48"/>
    <mergeCell ref="K46:AD48"/>
    <mergeCell ref="AF46:AI46"/>
    <mergeCell ref="AJ46:AM46"/>
    <mergeCell ref="AN46:AP48"/>
    <mergeCell ref="AF47:AI47"/>
    <mergeCell ref="AK47:AM47"/>
    <mergeCell ref="AF48:AI48"/>
    <mergeCell ref="AK48:AM48"/>
    <mergeCell ref="AN37:AP39"/>
    <mergeCell ref="AF38:AI38"/>
    <mergeCell ref="AK38:AM38"/>
    <mergeCell ref="AF39:AI39"/>
    <mergeCell ref="AK39:AM39"/>
    <mergeCell ref="J40:J42"/>
    <mergeCell ref="K40:AD42"/>
    <mergeCell ref="AF40:AI40"/>
    <mergeCell ref="AJ40:AM40"/>
    <mergeCell ref="AN40:AP42"/>
    <mergeCell ref="AF41:AI41"/>
    <mergeCell ref="AK41:AM41"/>
    <mergeCell ref="AF42:AI42"/>
    <mergeCell ref="AK42:AM42"/>
    <mergeCell ref="AN31:AP33"/>
    <mergeCell ref="AF32:AI32"/>
    <mergeCell ref="AK32:AM32"/>
    <mergeCell ref="AF33:AI33"/>
    <mergeCell ref="AK33:AM33"/>
    <mergeCell ref="J34:J36"/>
    <mergeCell ref="K34:AD36"/>
    <mergeCell ref="AF34:AI34"/>
    <mergeCell ref="AJ34:AM34"/>
    <mergeCell ref="AN34:AP36"/>
    <mergeCell ref="B31:E51"/>
    <mergeCell ref="F31:I36"/>
    <mergeCell ref="J31:J33"/>
    <mergeCell ref="K31:AD33"/>
    <mergeCell ref="AF31:AI31"/>
    <mergeCell ref="AJ31:AM31"/>
    <mergeCell ref="AF35:AI35"/>
    <mergeCell ref="AK35:AM35"/>
    <mergeCell ref="AF36:AI36"/>
    <mergeCell ref="AK36:AM36"/>
    <mergeCell ref="F37:I51"/>
    <mergeCell ref="J37:J39"/>
    <mergeCell ref="K37:AD39"/>
    <mergeCell ref="AF37:AI37"/>
    <mergeCell ref="AJ37:AM37"/>
    <mergeCell ref="J43:J45"/>
    <mergeCell ref="K43:AD45"/>
    <mergeCell ref="AF43:AI43"/>
    <mergeCell ref="AJ43:AM43"/>
    <mergeCell ref="J49:J51"/>
    <mergeCell ref="K49:AD51"/>
    <mergeCell ref="AF49:AI49"/>
    <mergeCell ref="AJ49:AM49"/>
    <mergeCell ref="B29:E30"/>
    <mergeCell ref="F29:I30"/>
    <mergeCell ref="J29:AD30"/>
    <mergeCell ref="AE29:AI30"/>
    <mergeCell ref="AJ29:AM30"/>
    <mergeCell ref="AN29:AP30"/>
    <mergeCell ref="C23:I24"/>
    <mergeCell ref="K23:AH23"/>
    <mergeCell ref="AI23:AP23"/>
    <mergeCell ref="K24:AH24"/>
    <mergeCell ref="AI24:AP24"/>
    <mergeCell ref="K25:AH25"/>
    <mergeCell ref="J20:AH20"/>
    <mergeCell ref="AI20:AP20"/>
    <mergeCell ref="C21:I22"/>
    <mergeCell ref="K21:AH21"/>
    <mergeCell ref="AI21:AP21"/>
    <mergeCell ref="K22:AH22"/>
    <mergeCell ref="AI22:AP22"/>
    <mergeCell ref="B19:G19"/>
    <mergeCell ref="H19:AP19"/>
    <mergeCell ref="AB15:AG15"/>
    <mergeCell ref="AH15:AP15"/>
    <mergeCell ref="B17:G17"/>
    <mergeCell ref="H17:AP17"/>
    <mergeCell ref="B18:G18"/>
    <mergeCell ref="H18:AP18"/>
    <mergeCell ref="A11:H11"/>
    <mergeCell ref="I11:AP11"/>
    <mergeCell ref="A12:H12"/>
    <mergeCell ref="I12:AP12"/>
    <mergeCell ref="A13:H13"/>
    <mergeCell ref="I13:AP13"/>
    <mergeCell ref="B9:G9"/>
    <mergeCell ref="B1:AP1"/>
    <mergeCell ref="B2:AP2"/>
    <mergeCell ref="B3:AP3"/>
    <mergeCell ref="B4:O4"/>
    <mergeCell ref="AK4:AL4"/>
    <mergeCell ref="AN4:AO4"/>
    <mergeCell ref="AF4:AI4"/>
    <mergeCell ref="I9:V9"/>
  </mergeCells>
  <phoneticPr fontId="14"/>
  <dataValidations count="1">
    <dataValidation type="list" allowBlank="1" showInputMessage="1" sqref="J21:J24" xr:uid="{E5AA71EC-8440-4FBB-AEA2-1BB7373E4D79}">
      <formula1>"■,□"</formula1>
    </dataValidation>
  </dataValidations>
  <pageMargins left="0.7" right="0.7" top="0.75" bottom="0.75" header="0.3" footer="0.3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BF672-ACA6-41B2-8305-5D57338F87C4}">
  <dimension ref="A1:BU242"/>
  <sheetViews>
    <sheetView view="pageBreakPreview" zoomScaleNormal="100" zoomScaleSheetLayoutView="100" workbookViewId="0">
      <selection activeCell="Q164" sqref="Q164"/>
    </sheetView>
  </sheetViews>
  <sheetFormatPr defaultColWidth="2.875" defaultRowHeight="11.25" x14ac:dyDescent="0.15"/>
  <cols>
    <col min="1" max="8" width="2.875" style="2"/>
    <col min="9" max="10" width="2.875" style="3"/>
    <col min="11" max="12" width="2.875" style="2"/>
    <col min="13" max="34" width="2.625" style="2" customWidth="1"/>
    <col min="35" max="35" width="2.625" style="2" hidden="1" customWidth="1"/>
    <col min="36" max="38" width="2.875" style="2"/>
    <col min="39" max="39" width="5.125" style="2" customWidth="1"/>
    <col min="40" max="16384" width="2.875" style="2"/>
  </cols>
  <sheetData>
    <row r="1" spans="1:43" ht="18" customHeight="1" x14ac:dyDescent="0.15">
      <c r="A1" s="9"/>
      <c r="B1" s="396" t="s">
        <v>109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9"/>
    </row>
    <row r="2" spans="1:43" ht="18" customHeight="1" x14ac:dyDescent="0.15">
      <c r="A2" s="9"/>
      <c r="B2" s="395" t="s">
        <v>133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9"/>
    </row>
    <row r="3" spans="1:43" ht="18" customHeight="1" x14ac:dyDescent="0.15">
      <c r="A3" s="9"/>
      <c r="B3" s="317" t="s">
        <v>74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9"/>
    </row>
    <row r="4" spans="1:43" ht="18" customHeight="1" x14ac:dyDescent="0.15">
      <c r="B4" s="106" t="s">
        <v>134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9" t="s">
        <v>135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404" t="s">
        <v>141</v>
      </c>
      <c r="AG4" s="404"/>
      <c r="AH4" s="404"/>
      <c r="AI4" s="404"/>
      <c r="AJ4" s="6" t="s">
        <v>68</v>
      </c>
      <c r="AK4" s="403" t="s">
        <v>140</v>
      </c>
      <c r="AL4" s="347"/>
      <c r="AM4" s="6" t="s">
        <v>67</v>
      </c>
      <c r="AN4" s="403" t="s">
        <v>140</v>
      </c>
      <c r="AO4" s="347"/>
      <c r="AP4" s="6" t="s">
        <v>66</v>
      </c>
    </row>
    <row r="5" spans="1:43" ht="18" customHeight="1" x14ac:dyDescent="0.15">
      <c r="A5" s="9"/>
      <c r="B5" s="9"/>
      <c r="C5" s="9"/>
      <c r="D5" s="9"/>
      <c r="E5" s="9"/>
      <c r="F5" s="9"/>
      <c r="G5" s="9"/>
      <c r="H5" s="9"/>
      <c r="I5" s="10"/>
      <c r="J5" s="10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8" customHeight="1" x14ac:dyDescent="0.15">
      <c r="A6" s="9"/>
      <c r="B6" s="11" t="s">
        <v>69</v>
      </c>
      <c r="C6" s="9"/>
      <c r="D6" s="9"/>
      <c r="E6" s="9"/>
      <c r="F6" s="9"/>
      <c r="G6" s="9"/>
      <c r="H6" s="9"/>
      <c r="I6" s="10"/>
      <c r="J6" s="10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ht="18" customHeight="1" x14ac:dyDescent="0.15">
      <c r="A7" s="9"/>
      <c r="B7" s="11" t="s">
        <v>70</v>
      </c>
      <c r="C7" s="9"/>
      <c r="D7" s="9"/>
      <c r="E7" s="9"/>
      <c r="F7" s="9"/>
      <c r="G7" s="9"/>
      <c r="H7" s="9"/>
      <c r="I7" s="10"/>
      <c r="J7" s="10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ht="18" customHeight="1" x14ac:dyDescent="0.15">
      <c r="A8" s="9"/>
      <c r="B8" s="11"/>
      <c r="C8" s="9"/>
      <c r="D8" s="9"/>
      <c r="E8" s="9"/>
      <c r="F8" s="9"/>
      <c r="G8" s="9"/>
      <c r="H8" s="9"/>
      <c r="I8" s="10"/>
      <c r="J8" s="10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ht="18" customHeight="1" x14ac:dyDescent="0.15">
      <c r="A9" s="9"/>
      <c r="B9" s="398" t="s">
        <v>86</v>
      </c>
      <c r="C9" s="398"/>
      <c r="D9" s="398"/>
      <c r="E9" s="398"/>
      <c r="F9" s="398"/>
      <c r="G9" s="398"/>
      <c r="H9" s="25"/>
      <c r="I9" s="447" t="s">
        <v>172</v>
      </c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6"/>
      <c r="AO9" s="446"/>
      <c r="AP9" s="446"/>
      <c r="AQ9" s="9"/>
    </row>
    <row r="10" spans="1:43" ht="30" hidden="1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9"/>
    </row>
    <row r="11" spans="1:43" ht="30" hidden="1" customHeight="1" x14ac:dyDescent="0.15">
      <c r="A11" s="350" t="s">
        <v>87</v>
      </c>
      <c r="B11" s="350"/>
      <c r="C11" s="350"/>
      <c r="D11" s="350"/>
      <c r="E11" s="350"/>
      <c r="F11" s="350"/>
      <c r="G11" s="350"/>
      <c r="H11" s="350"/>
      <c r="I11" s="351" t="s">
        <v>90</v>
      </c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51"/>
      <c r="AQ11" s="9"/>
    </row>
    <row r="12" spans="1:43" ht="30" hidden="1" customHeight="1" x14ac:dyDescent="0.15">
      <c r="A12" s="350" t="s">
        <v>88</v>
      </c>
      <c r="B12" s="350"/>
      <c r="C12" s="350"/>
      <c r="D12" s="350"/>
      <c r="E12" s="350"/>
      <c r="F12" s="350"/>
      <c r="G12" s="350"/>
      <c r="H12" s="350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351"/>
      <c r="AQ12" s="9"/>
    </row>
    <row r="13" spans="1:43" ht="30" hidden="1" customHeight="1" x14ac:dyDescent="0.15">
      <c r="A13" s="350" t="s">
        <v>89</v>
      </c>
      <c r="B13" s="350"/>
      <c r="C13" s="350"/>
      <c r="D13" s="350"/>
      <c r="E13" s="350"/>
      <c r="F13" s="350"/>
      <c r="G13" s="350"/>
      <c r="H13" s="350"/>
      <c r="I13" s="351" t="s">
        <v>91</v>
      </c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9"/>
    </row>
    <row r="14" spans="1:43" ht="30" hidden="1" customHeight="1" x14ac:dyDescent="0.15">
      <c r="A14" s="9"/>
      <c r="B14" s="11"/>
      <c r="C14" s="9"/>
      <c r="D14" s="9"/>
      <c r="E14" s="9"/>
      <c r="F14" s="9"/>
      <c r="G14" s="9"/>
      <c r="H14" s="9"/>
      <c r="I14" s="10"/>
      <c r="J14" s="1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30" hidden="1" customHeight="1" x14ac:dyDescent="0.15">
      <c r="A15" s="9"/>
      <c r="B15" s="12"/>
      <c r="C15" s="9"/>
      <c r="D15" s="9"/>
      <c r="E15" s="9"/>
      <c r="F15" s="9"/>
      <c r="G15" s="9"/>
      <c r="H15" s="9"/>
      <c r="I15" s="10"/>
      <c r="J15" s="1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349" t="s">
        <v>71</v>
      </c>
      <c r="AC15" s="349"/>
      <c r="AD15" s="349"/>
      <c r="AE15" s="349"/>
      <c r="AF15" s="349"/>
      <c r="AG15" s="349"/>
      <c r="AH15" s="348"/>
      <c r="AI15" s="348"/>
      <c r="AJ15" s="348"/>
      <c r="AK15" s="348"/>
      <c r="AL15" s="348"/>
      <c r="AM15" s="348"/>
      <c r="AN15" s="348"/>
      <c r="AO15" s="348"/>
      <c r="AP15" s="348"/>
      <c r="AQ15" s="9"/>
    </row>
    <row r="16" spans="1:43" ht="18" customHeight="1" thickBot="1" x14ac:dyDescent="0.2">
      <c r="A16" s="9"/>
      <c r="B16" s="12"/>
      <c r="C16" s="9"/>
      <c r="D16" s="9"/>
      <c r="E16" s="9"/>
      <c r="F16" s="9"/>
      <c r="G16" s="9"/>
      <c r="H16" s="9"/>
      <c r="I16" s="10"/>
      <c r="J16" s="1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22.15" customHeight="1" x14ac:dyDescent="0.15">
      <c r="A17" s="9"/>
      <c r="B17" s="378" t="s">
        <v>73</v>
      </c>
      <c r="C17" s="379"/>
      <c r="D17" s="379"/>
      <c r="E17" s="379"/>
      <c r="F17" s="379"/>
      <c r="G17" s="380"/>
      <c r="H17" s="405" t="s">
        <v>139</v>
      </c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406"/>
      <c r="Z17" s="406"/>
      <c r="AA17" s="406"/>
      <c r="AB17" s="406"/>
      <c r="AC17" s="406"/>
      <c r="AD17" s="406"/>
      <c r="AE17" s="406"/>
      <c r="AF17" s="406"/>
      <c r="AG17" s="406"/>
      <c r="AH17" s="406"/>
      <c r="AI17" s="406"/>
      <c r="AJ17" s="406"/>
      <c r="AK17" s="406"/>
      <c r="AL17" s="406"/>
      <c r="AM17" s="406"/>
      <c r="AN17" s="406"/>
      <c r="AO17" s="406"/>
      <c r="AP17" s="407"/>
      <c r="AQ17" s="9"/>
    </row>
    <row r="18" spans="1:43" ht="22.15" customHeight="1" x14ac:dyDescent="0.15">
      <c r="A18" s="9"/>
      <c r="B18" s="381" t="s">
        <v>2</v>
      </c>
      <c r="C18" s="382"/>
      <c r="D18" s="382"/>
      <c r="E18" s="382"/>
      <c r="F18" s="382"/>
      <c r="G18" s="383"/>
      <c r="H18" s="408" t="s">
        <v>158</v>
      </c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10"/>
      <c r="AQ18" s="9"/>
    </row>
    <row r="19" spans="1:43" ht="22.15" customHeight="1" x14ac:dyDescent="0.15">
      <c r="A19" s="9"/>
      <c r="B19" s="381" t="s">
        <v>1</v>
      </c>
      <c r="C19" s="382"/>
      <c r="D19" s="382"/>
      <c r="E19" s="382"/>
      <c r="F19" s="382"/>
      <c r="G19" s="383"/>
      <c r="H19" s="408" t="s">
        <v>136</v>
      </c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10"/>
      <c r="AQ19" s="9"/>
    </row>
    <row r="20" spans="1:43" ht="22.15" customHeight="1" x14ac:dyDescent="0.15">
      <c r="A20" s="9"/>
      <c r="B20" s="27"/>
      <c r="C20" s="28"/>
      <c r="D20" s="28"/>
      <c r="E20" s="28"/>
      <c r="F20" s="28"/>
      <c r="G20" s="28"/>
      <c r="H20" s="28"/>
      <c r="I20" s="28"/>
      <c r="J20" s="388" t="s">
        <v>113</v>
      </c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90"/>
      <c r="AI20" s="107" t="s">
        <v>112</v>
      </c>
      <c r="AJ20" s="108"/>
      <c r="AK20" s="108"/>
      <c r="AL20" s="108"/>
      <c r="AM20" s="108"/>
      <c r="AN20" s="108"/>
      <c r="AO20" s="108"/>
      <c r="AP20" s="109"/>
      <c r="AQ20" s="9"/>
    </row>
    <row r="21" spans="1:43" ht="22.15" customHeight="1" x14ac:dyDescent="0.15">
      <c r="B21" s="26"/>
      <c r="C21" s="174" t="s">
        <v>107</v>
      </c>
      <c r="D21" s="174"/>
      <c r="E21" s="174"/>
      <c r="F21" s="174"/>
      <c r="G21" s="174"/>
      <c r="H21" s="174"/>
      <c r="I21" s="174"/>
      <c r="J21" s="90" t="s">
        <v>138</v>
      </c>
      <c r="K21" s="176" t="s">
        <v>92</v>
      </c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7"/>
      <c r="AI21" s="113" t="s">
        <v>98</v>
      </c>
      <c r="AJ21" s="114"/>
      <c r="AK21" s="114"/>
      <c r="AL21" s="114"/>
      <c r="AM21" s="114"/>
      <c r="AN21" s="114"/>
      <c r="AO21" s="114"/>
      <c r="AP21" s="115"/>
    </row>
    <row r="22" spans="1:43" ht="22.15" customHeight="1" x14ac:dyDescent="0.15">
      <c r="B22" s="27"/>
      <c r="C22" s="175"/>
      <c r="D22" s="175"/>
      <c r="E22" s="175"/>
      <c r="F22" s="175"/>
      <c r="G22" s="175"/>
      <c r="H22" s="175"/>
      <c r="I22" s="175"/>
      <c r="J22" s="74" t="s">
        <v>29</v>
      </c>
      <c r="K22" s="178" t="s">
        <v>102</v>
      </c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9"/>
      <c r="AI22" s="110" t="s">
        <v>99</v>
      </c>
      <c r="AJ22" s="111"/>
      <c r="AK22" s="111"/>
      <c r="AL22" s="111"/>
      <c r="AM22" s="111"/>
      <c r="AN22" s="111"/>
      <c r="AO22" s="111"/>
      <c r="AP22" s="112"/>
    </row>
    <row r="23" spans="1:43" ht="22.15" customHeight="1" x14ac:dyDescent="0.15">
      <c r="B23" s="7"/>
      <c r="C23" s="180" t="s">
        <v>106</v>
      </c>
      <c r="D23" s="180"/>
      <c r="E23" s="180"/>
      <c r="F23" s="180"/>
      <c r="G23" s="180"/>
      <c r="H23" s="180"/>
      <c r="I23" s="180"/>
      <c r="J23" s="91" t="s">
        <v>138</v>
      </c>
      <c r="K23" s="182" t="s">
        <v>92</v>
      </c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3"/>
      <c r="AI23" s="219" t="s">
        <v>100</v>
      </c>
      <c r="AJ23" s="220"/>
      <c r="AK23" s="220"/>
      <c r="AL23" s="220"/>
      <c r="AM23" s="220"/>
      <c r="AN23" s="220"/>
      <c r="AO23" s="220"/>
      <c r="AP23" s="221"/>
    </row>
    <row r="24" spans="1:43" ht="22.15" customHeight="1" thickBot="1" x14ac:dyDescent="0.2">
      <c r="B24" s="8"/>
      <c r="C24" s="181"/>
      <c r="D24" s="181"/>
      <c r="E24" s="181"/>
      <c r="F24" s="181"/>
      <c r="G24" s="181"/>
      <c r="H24" s="181"/>
      <c r="I24" s="181"/>
      <c r="J24" s="76" t="s">
        <v>29</v>
      </c>
      <c r="K24" s="184" t="s">
        <v>101</v>
      </c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5"/>
      <c r="AI24" s="391" t="s">
        <v>111</v>
      </c>
      <c r="AJ24" s="392"/>
      <c r="AK24" s="392"/>
      <c r="AL24" s="392"/>
      <c r="AM24" s="392"/>
      <c r="AN24" s="392"/>
      <c r="AO24" s="392"/>
      <c r="AP24" s="393"/>
    </row>
    <row r="25" spans="1:43" x14ac:dyDescent="0.15">
      <c r="A25" s="9"/>
      <c r="B25" s="9"/>
      <c r="C25" s="9"/>
      <c r="D25" s="9"/>
      <c r="E25" s="9"/>
      <c r="F25" s="9"/>
      <c r="G25" s="9"/>
      <c r="H25" s="9"/>
      <c r="I25" s="10"/>
      <c r="J25" s="10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9"/>
      <c r="AJ25" s="9"/>
      <c r="AK25" s="9"/>
      <c r="AL25" s="9"/>
      <c r="AM25" s="9"/>
      <c r="AN25" s="9"/>
      <c r="AO25" s="9"/>
      <c r="AP25" s="9"/>
      <c r="AQ25" s="9"/>
    </row>
    <row r="26" spans="1:43" ht="13.5" x14ac:dyDescent="0.15">
      <c r="A26" s="9"/>
      <c r="B26" s="11" t="s">
        <v>72</v>
      </c>
      <c r="C26" s="9"/>
      <c r="D26" s="9"/>
      <c r="E26" s="9"/>
      <c r="F26" s="9"/>
      <c r="G26" s="9"/>
      <c r="H26" s="9"/>
      <c r="I26" s="10"/>
      <c r="J26" s="1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x14ac:dyDescent="0.15">
      <c r="A27" s="9"/>
      <c r="B27" s="9"/>
      <c r="C27" s="9"/>
      <c r="D27" s="9"/>
      <c r="E27" s="9"/>
      <c r="F27" s="9"/>
      <c r="G27" s="9"/>
      <c r="H27" s="9"/>
      <c r="I27" s="10"/>
      <c r="J27" s="1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s="5" customFormat="1" ht="18" customHeight="1" thickBot="1" x14ac:dyDescent="0.2">
      <c r="A28" s="13"/>
      <c r="B28" s="13" t="s">
        <v>49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</row>
    <row r="29" spans="1:43" ht="12" customHeight="1" x14ac:dyDescent="0.15">
      <c r="B29" s="195" t="s">
        <v>114</v>
      </c>
      <c r="C29" s="196"/>
      <c r="D29" s="196"/>
      <c r="E29" s="196"/>
      <c r="F29" s="340" t="s">
        <v>4</v>
      </c>
      <c r="G29" s="341"/>
      <c r="H29" s="341"/>
      <c r="I29" s="341"/>
      <c r="J29" s="333" t="s">
        <v>3</v>
      </c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5"/>
      <c r="AE29" s="303" t="s">
        <v>10</v>
      </c>
      <c r="AF29" s="303"/>
      <c r="AG29" s="303"/>
      <c r="AH29" s="303"/>
      <c r="AI29" s="303"/>
      <c r="AJ29" s="305" t="s">
        <v>5</v>
      </c>
      <c r="AK29" s="305"/>
      <c r="AL29" s="305"/>
      <c r="AM29" s="305"/>
      <c r="AN29" s="307" t="s">
        <v>115</v>
      </c>
      <c r="AO29" s="308"/>
      <c r="AP29" s="309"/>
    </row>
    <row r="30" spans="1:43" ht="12" customHeight="1" thickBot="1" x14ac:dyDescent="0.2">
      <c r="B30" s="197"/>
      <c r="C30" s="198"/>
      <c r="D30" s="198"/>
      <c r="E30" s="198"/>
      <c r="F30" s="342"/>
      <c r="G30" s="343"/>
      <c r="H30" s="343"/>
      <c r="I30" s="343"/>
      <c r="J30" s="336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8"/>
      <c r="AE30" s="304"/>
      <c r="AF30" s="304"/>
      <c r="AG30" s="304"/>
      <c r="AH30" s="304"/>
      <c r="AI30" s="304"/>
      <c r="AJ30" s="306"/>
      <c r="AK30" s="306"/>
      <c r="AL30" s="306"/>
      <c r="AM30" s="306"/>
      <c r="AN30" s="310"/>
      <c r="AO30" s="311"/>
      <c r="AP30" s="312"/>
    </row>
    <row r="31" spans="1:43" ht="13.15" customHeight="1" x14ac:dyDescent="0.15">
      <c r="A31" s="9"/>
      <c r="B31" s="367" t="s">
        <v>116</v>
      </c>
      <c r="C31" s="368"/>
      <c r="D31" s="368"/>
      <c r="E31" s="369"/>
      <c r="F31" s="399" t="s">
        <v>46</v>
      </c>
      <c r="G31" s="399"/>
      <c r="H31" s="399"/>
      <c r="I31" s="400"/>
      <c r="J31" s="352" t="s">
        <v>6</v>
      </c>
      <c r="K31" s="205" t="s">
        <v>8</v>
      </c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92" t="s">
        <v>138</v>
      </c>
      <c r="AF31" s="442" t="s">
        <v>149</v>
      </c>
      <c r="AG31" s="442"/>
      <c r="AH31" s="442"/>
      <c r="AI31" s="443"/>
      <c r="AJ31" s="222" t="s">
        <v>117</v>
      </c>
      <c r="AK31" s="223"/>
      <c r="AL31" s="223"/>
      <c r="AM31" s="224"/>
      <c r="AN31" s="222" t="s">
        <v>12</v>
      </c>
      <c r="AO31" s="223"/>
      <c r="AP31" s="280"/>
      <c r="AQ31" s="9"/>
    </row>
    <row r="32" spans="1:43" ht="13.15" customHeight="1" x14ac:dyDescent="0.15">
      <c r="A32" s="9"/>
      <c r="B32" s="370"/>
      <c r="C32" s="371"/>
      <c r="D32" s="371"/>
      <c r="E32" s="372"/>
      <c r="F32" s="401"/>
      <c r="G32" s="401"/>
      <c r="H32" s="401"/>
      <c r="I32" s="402"/>
      <c r="J32" s="353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93" t="s">
        <v>138</v>
      </c>
      <c r="AF32" s="413" t="s">
        <v>142</v>
      </c>
      <c r="AG32" s="413"/>
      <c r="AH32" s="413"/>
      <c r="AI32" s="414"/>
      <c r="AJ32" s="31" t="s">
        <v>11</v>
      </c>
      <c r="AK32" s="413"/>
      <c r="AL32" s="413"/>
      <c r="AM32" s="414"/>
      <c r="AN32" s="119"/>
      <c r="AO32" s="120"/>
      <c r="AP32" s="121"/>
      <c r="AQ32" s="9"/>
    </row>
    <row r="33" spans="1:43" ht="13.15" customHeight="1" x14ac:dyDescent="0.15">
      <c r="A33" s="9"/>
      <c r="B33" s="370"/>
      <c r="C33" s="371"/>
      <c r="D33" s="371"/>
      <c r="E33" s="372"/>
      <c r="F33" s="401"/>
      <c r="G33" s="401"/>
      <c r="H33" s="401"/>
      <c r="I33" s="402"/>
      <c r="J33" s="354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30" t="s">
        <v>0</v>
      </c>
      <c r="AF33" s="364"/>
      <c r="AG33" s="364"/>
      <c r="AH33" s="364"/>
      <c r="AI33" s="394"/>
      <c r="AJ33" s="32" t="s">
        <v>11</v>
      </c>
      <c r="AK33" s="139"/>
      <c r="AL33" s="139"/>
      <c r="AM33" s="143"/>
      <c r="AN33" s="138"/>
      <c r="AO33" s="139"/>
      <c r="AP33" s="140"/>
      <c r="AQ33" s="9"/>
    </row>
    <row r="34" spans="1:43" ht="13.15" customHeight="1" x14ac:dyDescent="0.15">
      <c r="A34" s="9"/>
      <c r="B34" s="370"/>
      <c r="C34" s="371"/>
      <c r="D34" s="371"/>
      <c r="E34" s="372"/>
      <c r="F34" s="401"/>
      <c r="G34" s="401"/>
      <c r="H34" s="401"/>
      <c r="I34" s="402"/>
      <c r="J34" s="215" t="s">
        <v>7</v>
      </c>
      <c r="K34" s="211" t="s">
        <v>9</v>
      </c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2"/>
      <c r="AE34" s="94" t="s">
        <v>138</v>
      </c>
      <c r="AF34" s="444" t="s">
        <v>149</v>
      </c>
      <c r="AG34" s="444"/>
      <c r="AH34" s="444"/>
      <c r="AI34" s="445"/>
      <c r="AJ34" s="116" t="s">
        <v>117</v>
      </c>
      <c r="AK34" s="117"/>
      <c r="AL34" s="117"/>
      <c r="AM34" s="137"/>
      <c r="AN34" s="116" t="s">
        <v>12</v>
      </c>
      <c r="AO34" s="117"/>
      <c r="AP34" s="118"/>
      <c r="AQ34" s="9"/>
    </row>
    <row r="35" spans="1:43" ht="13.15" customHeight="1" x14ac:dyDescent="0.15">
      <c r="A35" s="9"/>
      <c r="B35" s="370"/>
      <c r="C35" s="371"/>
      <c r="D35" s="371"/>
      <c r="E35" s="372"/>
      <c r="F35" s="401"/>
      <c r="G35" s="401"/>
      <c r="H35" s="401"/>
      <c r="I35" s="402"/>
      <c r="J35" s="216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8"/>
      <c r="AE35" s="93" t="s">
        <v>138</v>
      </c>
      <c r="AF35" s="413" t="s">
        <v>160</v>
      </c>
      <c r="AG35" s="413"/>
      <c r="AH35" s="413"/>
      <c r="AI35" s="414"/>
      <c r="AJ35" s="31" t="s">
        <v>11</v>
      </c>
      <c r="AK35" s="413"/>
      <c r="AL35" s="413"/>
      <c r="AM35" s="414"/>
      <c r="AN35" s="119"/>
      <c r="AO35" s="120"/>
      <c r="AP35" s="121"/>
      <c r="AQ35" s="9"/>
    </row>
    <row r="36" spans="1:43" ht="13.15" customHeight="1" x14ac:dyDescent="0.15">
      <c r="A36" s="9"/>
      <c r="B36" s="370"/>
      <c r="C36" s="371"/>
      <c r="D36" s="371"/>
      <c r="E36" s="372"/>
      <c r="F36" s="401"/>
      <c r="G36" s="401"/>
      <c r="H36" s="401"/>
      <c r="I36" s="402"/>
      <c r="J36" s="217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10"/>
      <c r="AE36" s="30" t="s">
        <v>0</v>
      </c>
      <c r="AF36" s="209"/>
      <c r="AG36" s="209"/>
      <c r="AH36" s="209"/>
      <c r="AI36" s="210"/>
      <c r="AJ36" s="32" t="s">
        <v>11</v>
      </c>
      <c r="AK36" s="139"/>
      <c r="AL36" s="139"/>
      <c r="AM36" s="143"/>
      <c r="AN36" s="138"/>
      <c r="AO36" s="139"/>
      <c r="AP36" s="140"/>
      <c r="AQ36" s="9"/>
    </row>
    <row r="37" spans="1:43" ht="13.15" customHeight="1" x14ac:dyDescent="0.15">
      <c r="A37" s="9"/>
      <c r="B37" s="370"/>
      <c r="C37" s="371"/>
      <c r="D37" s="371"/>
      <c r="E37" s="372"/>
      <c r="F37" s="361" t="s">
        <v>45</v>
      </c>
      <c r="G37" s="362"/>
      <c r="H37" s="362"/>
      <c r="I37" s="362"/>
      <c r="J37" s="215" t="s">
        <v>6</v>
      </c>
      <c r="K37" s="211" t="s">
        <v>16</v>
      </c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2"/>
      <c r="AE37" s="94" t="s">
        <v>138</v>
      </c>
      <c r="AF37" s="444" t="s">
        <v>142</v>
      </c>
      <c r="AG37" s="444"/>
      <c r="AH37" s="444"/>
      <c r="AI37" s="445"/>
      <c r="AJ37" s="116" t="s">
        <v>117</v>
      </c>
      <c r="AK37" s="117"/>
      <c r="AL37" s="117"/>
      <c r="AM37" s="137"/>
      <c r="AN37" s="116" t="s">
        <v>12</v>
      </c>
      <c r="AO37" s="117"/>
      <c r="AP37" s="118"/>
      <c r="AQ37" s="9"/>
    </row>
    <row r="38" spans="1:43" ht="13.15" customHeight="1" x14ac:dyDescent="0.15">
      <c r="A38" s="9"/>
      <c r="B38" s="370"/>
      <c r="C38" s="371"/>
      <c r="D38" s="371"/>
      <c r="E38" s="372"/>
      <c r="F38" s="363"/>
      <c r="G38" s="364"/>
      <c r="H38" s="364"/>
      <c r="I38" s="364"/>
      <c r="J38" s="216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8"/>
      <c r="AE38" s="93" t="s">
        <v>138</v>
      </c>
      <c r="AF38" s="413" t="s">
        <v>137</v>
      </c>
      <c r="AG38" s="104"/>
      <c r="AH38" s="104"/>
      <c r="AI38" s="105"/>
      <c r="AJ38" s="31" t="s">
        <v>11</v>
      </c>
      <c r="AK38" s="413"/>
      <c r="AL38" s="207"/>
      <c r="AM38" s="208"/>
      <c r="AN38" s="119"/>
      <c r="AO38" s="120"/>
      <c r="AP38" s="121"/>
      <c r="AQ38" s="9"/>
    </row>
    <row r="39" spans="1:43" ht="13.15" customHeight="1" x14ac:dyDescent="0.15">
      <c r="A39" s="9"/>
      <c r="B39" s="370"/>
      <c r="C39" s="371"/>
      <c r="D39" s="371"/>
      <c r="E39" s="372"/>
      <c r="F39" s="363"/>
      <c r="G39" s="364"/>
      <c r="H39" s="364"/>
      <c r="I39" s="364"/>
      <c r="J39" s="217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10"/>
      <c r="AE39" s="30" t="s">
        <v>0</v>
      </c>
      <c r="AF39" s="141"/>
      <c r="AG39" s="141"/>
      <c r="AH39" s="141"/>
      <c r="AI39" s="142"/>
      <c r="AJ39" s="32" t="s">
        <v>11</v>
      </c>
      <c r="AK39" s="139"/>
      <c r="AL39" s="139"/>
      <c r="AM39" s="143"/>
      <c r="AN39" s="138"/>
      <c r="AO39" s="139"/>
      <c r="AP39" s="140"/>
      <c r="AQ39" s="9"/>
    </row>
    <row r="40" spans="1:43" ht="13.15" customHeight="1" x14ac:dyDescent="0.15">
      <c r="A40" s="9"/>
      <c r="B40" s="370"/>
      <c r="C40" s="371"/>
      <c r="D40" s="371"/>
      <c r="E40" s="372"/>
      <c r="F40" s="363"/>
      <c r="G40" s="364"/>
      <c r="H40" s="364"/>
      <c r="I40" s="364"/>
      <c r="J40" s="215" t="s">
        <v>7</v>
      </c>
      <c r="K40" s="355" t="s">
        <v>118</v>
      </c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6"/>
      <c r="AE40" s="94" t="s">
        <v>138</v>
      </c>
      <c r="AF40" s="413" t="s">
        <v>161</v>
      </c>
      <c r="AG40" s="104"/>
      <c r="AH40" s="104"/>
      <c r="AI40" s="105"/>
      <c r="AJ40" s="116" t="s">
        <v>117</v>
      </c>
      <c r="AK40" s="117"/>
      <c r="AL40" s="117"/>
      <c r="AM40" s="137"/>
      <c r="AN40" s="116" t="s">
        <v>12</v>
      </c>
      <c r="AO40" s="117"/>
      <c r="AP40" s="118"/>
      <c r="AQ40" s="9"/>
    </row>
    <row r="41" spans="1:43" ht="13.15" customHeight="1" x14ac:dyDescent="0.15">
      <c r="A41" s="9"/>
      <c r="B41" s="370"/>
      <c r="C41" s="371"/>
      <c r="D41" s="371"/>
      <c r="E41" s="372"/>
      <c r="F41" s="363"/>
      <c r="G41" s="364"/>
      <c r="H41" s="364"/>
      <c r="I41" s="364"/>
      <c r="J41" s="216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358"/>
      <c r="AE41" s="93" t="s">
        <v>138</v>
      </c>
      <c r="AF41" s="436" t="s">
        <v>162</v>
      </c>
      <c r="AG41" s="125"/>
      <c r="AH41" s="125"/>
      <c r="AI41" s="126"/>
      <c r="AJ41" s="31" t="s">
        <v>11</v>
      </c>
      <c r="AK41" s="413" t="s">
        <v>164</v>
      </c>
      <c r="AL41" s="207"/>
      <c r="AM41" s="208"/>
      <c r="AN41" s="119"/>
      <c r="AO41" s="120"/>
      <c r="AP41" s="121"/>
      <c r="AQ41" s="9"/>
    </row>
    <row r="42" spans="1:43" ht="13.15" customHeight="1" x14ac:dyDescent="0.15">
      <c r="A42" s="9"/>
      <c r="B42" s="370"/>
      <c r="C42" s="371"/>
      <c r="D42" s="371"/>
      <c r="E42" s="372"/>
      <c r="F42" s="363"/>
      <c r="G42" s="364"/>
      <c r="H42" s="364"/>
      <c r="I42" s="364"/>
      <c r="J42" s="217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59"/>
      <c r="AC42" s="359"/>
      <c r="AD42" s="360"/>
      <c r="AE42" s="87" t="s">
        <v>138</v>
      </c>
      <c r="AF42" s="438" t="s">
        <v>163</v>
      </c>
      <c r="AG42" s="141"/>
      <c r="AH42" s="141"/>
      <c r="AI42" s="142"/>
      <c r="AJ42" s="32" t="s">
        <v>11</v>
      </c>
      <c r="AK42" s="415" t="s">
        <v>165</v>
      </c>
      <c r="AL42" s="209"/>
      <c r="AM42" s="210"/>
      <c r="AN42" s="138"/>
      <c r="AO42" s="139"/>
      <c r="AP42" s="140"/>
      <c r="AQ42" s="9"/>
    </row>
    <row r="43" spans="1:43" ht="13.15" customHeight="1" x14ac:dyDescent="0.15">
      <c r="A43" s="9"/>
      <c r="B43" s="370"/>
      <c r="C43" s="371"/>
      <c r="D43" s="371"/>
      <c r="E43" s="372"/>
      <c r="F43" s="363"/>
      <c r="G43" s="364"/>
      <c r="H43" s="364"/>
      <c r="I43" s="364"/>
      <c r="J43" s="215" t="s">
        <v>13</v>
      </c>
      <c r="K43" s="211" t="s">
        <v>17</v>
      </c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2"/>
      <c r="AE43" s="93" t="s">
        <v>138</v>
      </c>
      <c r="AF43" s="413" t="s">
        <v>161</v>
      </c>
      <c r="AG43" s="104"/>
      <c r="AH43" s="104"/>
      <c r="AI43" s="105"/>
      <c r="AJ43" s="116" t="s">
        <v>117</v>
      </c>
      <c r="AK43" s="117"/>
      <c r="AL43" s="117"/>
      <c r="AM43" s="137"/>
      <c r="AN43" s="116" t="s">
        <v>12</v>
      </c>
      <c r="AO43" s="117"/>
      <c r="AP43" s="118"/>
      <c r="AQ43" s="9"/>
    </row>
    <row r="44" spans="1:43" ht="13.15" customHeight="1" x14ac:dyDescent="0.15">
      <c r="A44" s="9"/>
      <c r="B44" s="370"/>
      <c r="C44" s="371"/>
      <c r="D44" s="371"/>
      <c r="E44" s="372"/>
      <c r="F44" s="363"/>
      <c r="G44" s="364"/>
      <c r="H44" s="364"/>
      <c r="I44" s="364"/>
      <c r="J44" s="216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8"/>
      <c r="AE44" s="93" t="s">
        <v>138</v>
      </c>
      <c r="AF44" s="436" t="s">
        <v>166</v>
      </c>
      <c r="AG44" s="125"/>
      <c r="AH44" s="125"/>
      <c r="AI44" s="126"/>
      <c r="AJ44" s="31" t="s">
        <v>11</v>
      </c>
      <c r="AK44" s="413" t="s">
        <v>147</v>
      </c>
      <c r="AL44" s="413"/>
      <c r="AM44" s="414"/>
      <c r="AN44" s="119"/>
      <c r="AO44" s="120"/>
      <c r="AP44" s="121"/>
      <c r="AQ44" s="9"/>
    </row>
    <row r="45" spans="1:43" ht="13.15" customHeight="1" x14ac:dyDescent="0.15">
      <c r="A45" s="9"/>
      <c r="B45" s="370"/>
      <c r="C45" s="371"/>
      <c r="D45" s="371"/>
      <c r="E45" s="372"/>
      <c r="F45" s="363"/>
      <c r="G45" s="364"/>
      <c r="H45" s="364"/>
      <c r="I45" s="364"/>
      <c r="J45" s="217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10"/>
      <c r="AE45" s="34" t="s">
        <v>0</v>
      </c>
      <c r="AF45" s="141"/>
      <c r="AG45" s="141"/>
      <c r="AH45" s="141"/>
      <c r="AI45" s="142"/>
      <c r="AJ45" s="32" t="s">
        <v>11</v>
      </c>
      <c r="AK45" s="415" t="s">
        <v>146</v>
      </c>
      <c r="AL45" s="415"/>
      <c r="AM45" s="416"/>
      <c r="AN45" s="138"/>
      <c r="AO45" s="139"/>
      <c r="AP45" s="140"/>
      <c r="AQ45" s="9"/>
    </row>
    <row r="46" spans="1:43" ht="13.15" customHeight="1" x14ac:dyDescent="0.15">
      <c r="A46" s="9"/>
      <c r="B46" s="370"/>
      <c r="C46" s="371"/>
      <c r="D46" s="371"/>
      <c r="E46" s="372"/>
      <c r="F46" s="363"/>
      <c r="G46" s="364"/>
      <c r="H46" s="364"/>
      <c r="I46" s="364"/>
      <c r="J46" s="215" t="s">
        <v>14</v>
      </c>
      <c r="K46" s="211" t="s">
        <v>18</v>
      </c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2"/>
      <c r="AE46" s="30" t="s">
        <v>0</v>
      </c>
      <c r="AF46" s="321"/>
      <c r="AG46" s="321"/>
      <c r="AH46" s="321"/>
      <c r="AI46" s="322"/>
      <c r="AJ46" s="116" t="s">
        <v>117</v>
      </c>
      <c r="AK46" s="117"/>
      <c r="AL46" s="117"/>
      <c r="AM46" s="137"/>
      <c r="AN46" s="116" t="s">
        <v>12</v>
      </c>
      <c r="AO46" s="117"/>
      <c r="AP46" s="118"/>
      <c r="AQ46" s="9"/>
    </row>
    <row r="47" spans="1:43" ht="13.15" customHeight="1" x14ac:dyDescent="0.15">
      <c r="A47" s="9"/>
      <c r="B47" s="370"/>
      <c r="C47" s="371"/>
      <c r="D47" s="371"/>
      <c r="E47" s="372"/>
      <c r="F47" s="363"/>
      <c r="G47" s="364"/>
      <c r="H47" s="364"/>
      <c r="I47" s="364"/>
      <c r="J47" s="216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8"/>
      <c r="AE47" s="30" t="s">
        <v>0</v>
      </c>
      <c r="AF47" s="125"/>
      <c r="AG47" s="125"/>
      <c r="AH47" s="125"/>
      <c r="AI47" s="126"/>
      <c r="AJ47" s="31" t="s">
        <v>11</v>
      </c>
      <c r="AK47" s="120"/>
      <c r="AL47" s="120"/>
      <c r="AM47" s="127"/>
      <c r="AN47" s="119"/>
      <c r="AO47" s="120"/>
      <c r="AP47" s="121"/>
      <c r="AQ47" s="9"/>
    </row>
    <row r="48" spans="1:43" ht="13.15" customHeight="1" x14ac:dyDescent="0.15">
      <c r="A48" s="9"/>
      <c r="B48" s="370"/>
      <c r="C48" s="371"/>
      <c r="D48" s="371"/>
      <c r="E48" s="372"/>
      <c r="F48" s="363"/>
      <c r="G48" s="364"/>
      <c r="H48" s="364"/>
      <c r="I48" s="364"/>
      <c r="J48" s="217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10"/>
      <c r="AE48" s="34" t="s">
        <v>0</v>
      </c>
      <c r="AF48" s="209"/>
      <c r="AG48" s="209"/>
      <c r="AH48" s="209"/>
      <c r="AI48" s="210"/>
      <c r="AJ48" s="32" t="s">
        <v>11</v>
      </c>
      <c r="AK48" s="139"/>
      <c r="AL48" s="139"/>
      <c r="AM48" s="143"/>
      <c r="AN48" s="138"/>
      <c r="AO48" s="139"/>
      <c r="AP48" s="140"/>
      <c r="AQ48" s="9"/>
    </row>
    <row r="49" spans="1:73" ht="13.15" customHeight="1" x14ac:dyDescent="0.15">
      <c r="A49" s="9"/>
      <c r="B49" s="370"/>
      <c r="C49" s="371"/>
      <c r="D49" s="371"/>
      <c r="E49" s="372"/>
      <c r="F49" s="363"/>
      <c r="G49" s="364"/>
      <c r="H49" s="364"/>
      <c r="I49" s="364"/>
      <c r="J49" s="215" t="s">
        <v>15</v>
      </c>
      <c r="K49" s="211" t="s">
        <v>19</v>
      </c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2"/>
      <c r="AE49" s="93" t="s">
        <v>138</v>
      </c>
      <c r="AF49" s="436" t="s">
        <v>149</v>
      </c>
      <c r="AG49" s="125"/>
      <c r="AH49" s="125"/>
      <c r="AI49" s="126"/>
      <c r="AJ49" s="116" t="s">
        <v>117</v>
      </c>
      <c r="AK49" s="117"/>
      <c r="AL49" s="117"/>
      <c r="AM49" s="137"/>
      <c r="AN49" s="116" t="s">
        <v>12</v>
      </c>
      <c r="AO49" s="117"/>
      <c r="AP49" s="118"/>
      <c r="AQ49" s="9"/>
    </row>
    <row r="50" spans="1:73" ht="13.15" customHeight="1" x14ac:dyDescent="0.15">
      <c r="A50" s="9"/>
      <c r="B50" s="370"/>
      <c r="C50" s="371"/>
      <c r="D50" s="371"/>
      <c r="E50" s="372"/>
      <c r="F50" s="363"/>
      <c r="G50" s="364"/>
      <c r="H50" s="364"/>
      <c r="I50" s="364"/>
      <c r="J50" s="216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8"/>
      <c r="AE50" s="30" t="s">
        <v>0</v>
      </c>
      <c r="AF50" s="125"/>
      <c r="AG50" s="125"/>
      <c r="AH50" s="125"/>
      <c r="AI50" s="126"/>
      <c r="AJ50" s="31" t="s">
        <v>11</v>
      </c>
      <c r="AK50" s="413" t="s">
        <v>164</v>
      </c>
      <c r="AL50" s="413"/>
      <c r="AM50" s="414"/>
      <c r="AN50" s="119"/>
      <c r="AO50" s="120"/>
      <c r="AP50" s="121"/>
      <c r="AQ50" s="9"/>
    </row>
    <row r="51" spans="1:73" ht="13.15" customHeight="1" thickBot="1" x14ac:dyDescent="0.2">
      <c r="A51" s="9"/>
      <c r="B51" s="373"/>
      <c r="C51" s="374"/>
      <c r="D51" s="374"/>
      <c r="E51" s="375"/>
      <c r="F51" s="365"/>
      <c r="G51" s="366"/>
      <c r="H51" s="366"/>
      <c r="I51" s="366"/>
      <c r="J51" s="218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4"/>
      <c r="AE51" s="35" t="s">
        <v>0</v>
      </c>
      <c r="AF51" s="213"/>
      <c r="AG51" s="213"/>
      <c r="AH51" s="213"/>
      <c r="AI51" s="214"/>
      <c r="AJ51" s="36" t="s">
        <v>11</v>
      </c>
      <c r="AK51" s="419" t="s">
        <v>165</v>
      </c>
      <c r="AL51" s="419"/>
      <c r="AM51" s="420"/>
      <c r="AN51" s="122"/>
      <c r="AO51" s="123"/>
      <c r="AP51" s="124"/>
      <c r="AQ51" s="9"/>
    </row>
    <row r="52" spans="1:73" ht="13.15" customHeight="1" x14ac:dyDescent="0.15">
      <c r="A52" s="9"/>
      <c r="B52" s="165" t="s">
        <v>119</v>
      </c>
      <c r="C52" s="166"/>
      <c r="D52" s="166"/>
      <c r="E52" s="167"/>
      <c r="F52" s="199" t="s">
        <v>44</v>
      </c>
      <c r="G52" s="200"/>
      <c r="H52" s="200"/>
      <c r="I52" s="200"/>
      <c r="J52" s="331" t="s">
        <v>6</v>
      </c>
      <c r="K52" s="205" t="s">
        <v>120</v>
      </c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6"/>
      <c r="AE52" s="29" t="s">
        <v>29</v>
      </c>
      <c r="AF52" s="411"/>
      <c r="AG52" s="329"/>
      <c r="AH52" s="329"/>
      <c r="AI52" s="330"/>
      <c r="AJ52" s="222" t="s">
        <v>117</v>
      </c>
      <c r="AK52" s="223"/>
      <c r="AL52" s="223"/>
      <c r="AM52" s="224"/>
      <c r="AN52" s="222" t="s">
        <v>12</v>
      </c>
      <c r="AO52" s="223"/>
      <c r="AP52" s="280"/>
      <c r="AQ52" s="9"/>
    </row>
    <row r="53" spans="1:73" ht="13.15" customHeight="1" x14ac:dyDescent="0.15">
      <c r="A53" s="9"/>
      <c r="B53" s="168"/>
      <c r="C53" s="169"/>
      <c r="D53" s="169"/>
      <c r="E53" s="170"/>
      <c r="F53" s="201"/>
      <c r="G53" s="202"/>
      <c r="H53" s="202"/>
      <c r="I53" s="202"/>
      <c r="J53" s="216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8"/>
      <c r="AE53" s="30" t="s">
        <v>29</v>
      </c>
      <c r="AF53" s="412"/>
      <c r="AG53" s="125"/>
      <c r="AH53" s="125"/>
      <c r="AI53" s="126"/>
      <c r="AJ53" s="31" t="s">
        <v>11</v>
      </c>
      <c r="AK53" s="413"/>
      <c r="AL53" s="413"/>
      <c r="AM53" s="414"/>
      <c r="AN53" s="119"/>
      <c r="AO53" s="120"/>
      <c r="AP53" s="121"/>
      <c r="AQ53" s="9"/>
    </row>
    <row r="54" spans="1:73" ht="13.15" customHeight="1" x14ac:dyDescent="0.15">
      <c r="A54" s="9"/>
      <c r="B54" s="168"/>
      <c r="C54" s="169"/>
      <c r="D54" s="169"/>
      <c r="E54" s="170"/>
      <c r="F54" s="201"/>
      <c r="G54" s="202"/>
      <c r="H54" s="202"/>
      <c r="I54" s="202"/>
      <c r="J54" s="217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10"/>
      <c r="AE54" s="34" t="s">
        <v>29</v>
      </c>
      <c r="AF54" s="415"/>
      <c r="AG54" s="209"/>
      <c r="AH54" s="209"/>
      <c r="AI54" s="210"/>
      <c r="AJ54" s="32" t="s">
        <v>11</v>
      </c>
      <c r="AK54" s="415"/>
      <c r="AL54" s="415"/>
      <c r="AM54" s="416"/>
      <c r="AN54" s="138"/>
      <c r="AO54" s="139"/>
      <c r="AP54" s="140"/>
      <c r="AQ54" s="9"/>
    </row>
    <row r="55" spans="1:73" ht="13.15" customHeight="1" x14ac:dyDescent="0.15">
      <c r="A55" s="9"/>
      <c r="B55" s="168"/>
      <c r="C55" s="169"/>
      <c r="D55" s="169"/>
      <c r="E55" s="170"/>
      <c r="F55" s="201"/>
      <c r="G55" s="202"/>
      <c r="H55" s="202"/>
      <c r="I55" s="202"/>
      <c r="J55" s="215" t="s">
        <v>7</v>
      </c>
      <c r="K55" s="211" t="s">
        <v>18</v>
      </c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2"/>
      <c r="AE55" s="30" t="s">
        <v>29</v>
      </c>
      <c r="AF55" s="321"/>
      <c r="AG55" s="321"/>
      <c r="AH55" s="321"/>
      <c r="AI55" s="322"/>
      <c r="AJ55" s="116" t="s">
        <v>117</v>
      </c>
      <c r="AK55" s="117"/>
      <c r="AL55" s="117"/>
      <c r="AM55" s="137"/>
      <c r="AN55" s="116" t="s">
        <v>12</v>
      </c>
      <c r="AO55" s="117"/>
      <c r="AP55" s="118"/>
      <c r="AQ55" s="9"/>
    </row>
    <row r="56" spans="1:73" ht="13.15" customHeight="1" x14ac:dyDescent="0.15">
      <c r="A56" s="9"/>
      <c r="B56" s="168"/>
      <c r="C56" s="169"/>
      <c r="D56" s="169"/>
      <c r="E56" s="170"/>
      <c r="F56" s="201"/>
      <c r="G56" s="202"/>
      <c r="H56" s="202"/>
      <c r="I56" s="202"/>
      <c r="J56" s="216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8"/>
      <c r="AE56" s="30" t="s">
        <v>0</v>
      </c>
      <c r="AF56" s="125"/>
      <c r="AG56" s="125"/>
      <c r="AH56" s="125"/>
      <c r="AI56" s="126"/>
      <c r="AJ56" s="31" t="s">
        <v>11</v>
      </c>
      <c r="AK56" s="120"/>
      <c r="AL56" s="120"/>
      <c r="AM56" s="127"/>
      <c r="AN56" s="119"/>
      <c r="AO56" s="120"/>
      <c r="AP56" s="121"/>
      <c r="AQ56" s="9"/>
    </row>
    <row r="57" spans="1:73" ht="13.15" customHeight="1" x14ac:dyDescent="0.15">
      <c r="A57" s="9"/>
      <c r="B57" s="168"/>
      <c r="C57" s="169"/>
      <c r="D57" s="169"/>
      <c r="E57" s="170"/>
      <c r="F57" s="201"/>
      <c r="G57" s="202"/>
      <c r="H57" s="202"/>
      <c r="I57" s="202"/>
      <c r="J57" s="217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10"/>
      <c r="AE57" s="34" t="s">
        <v>0</v>
      </c>
      <c r="AF57" s="209"/>
      <c r="AG57" s="209"/>
      <c r="AH57" s="209"/>
      <c r="AI57" s="210"/>
      <c r="AJ57" s="32" t="s">
        <v>11</v>
      </c>
      <c r="AK57" s="139"/>
      <c r="AL57" s="139"/>
      <c r="AM57" s="143"/>
      <c r="AN57" s="138"/>
      <c r="AO57" s="139"/>
      <c r="AP57" s="140"/>
      <c r="AQ57" s="9"/>
    </row>
    <row r="58" spans="1:73" ht="13.15" customHeight="1" x14ac:dyDescent="0.15">
      <c r="A58" s="9"/>
      <c r="B58" s="168"/>
      <c r="C58" s="169"/>
      <c r="D58" s="169"/>
      <c r="E58" s="170"/>
      <c r="F58" s="201"/>
      <c r="G58" s="202"/>
      <c r="H58" s="202"/>
      <c r="I58" s="202"/>
      <c r="J58" s="215" t="s">
        <v>13</v>
      </c>
      <c r="K58" s="211" t="s">
        <v>17</v>
      </c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2"/>
      <c r="AE58" s="30" t="s">
        <v>29</v>
      </c>
      <c r="AF58" s="417"/>
      <c r="AG58" s="104"/>
      <c r="AH58" s="104"/>
      <c r="AI58" s="105"/>
      <c r="AJ58" s="116" t="s">
        <v>117</v>
      </c>
      <c r="AK58" s="117"/>
      <c r="AL58" s="117"/>
      <c r="AM58" s="137"/>
      <c r="AN58" s="116" t="s">
        <v>12</v>
      </c>
      <c r="AO58" s="117"/>
      <c r="AP58" s="118"/>
      <c r="AQ58" s="9"/>
    </row>
    <row r="59" spans="1:73" ht="13.15" customHeight="1" x14ac:dyDescent="0.15">
      <c r="A59" s="9"/>
      <c r="B59" s="168"/>
      <c r="C59" s="169"/>
      <c r="D59" s="169"/>
      <c r="E59" s="170"/>
      <c r="F59" s="201"/>
      <c r="G59" s="202"/>
      <c r="H59" s="202"/>
      <c r="I59" s="202"/>
      <c r="J59" s="216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8"/>
      <c r="AE59" s="30" t="s">
        <v>0</v>
      </c>
      <c r="AF59" s="412"/>
      <c r="AG59" s="125"/>
      <c r="AH59" s="125"/>
      <c r="AI59" s="126"/>
      <c r="AJ59" s="31" t="s">
        <v>11</v>
      </c>
      <c r="AK59" s="413"/>
      <c r="AL59" s="413"/>
      <c r="AM59" s="414"/>
      <c r="AN59" s="119"/>
      <c r="AO59" s="120"/>
      <c r="AP59" s="121"/>
      <c r="AQ59" s="9"/>
    </row>
    <row r="60" spans="1:73" ht="13.15" customHeight="1" thickBot="1" x14ac:dyDescent="0.2">
      <c r="A60" s="9"/>
      <c r="B60" s="171"/>
      <c r="C60" s="172"/>
      <c r="D60" s="172"/>
      <c r="E60" s="173"/>
      <c r="F60" s="203"/>
      <c r="G60" s="204"/>
      <c r="H60" s="204"/>
      <c r="I60" s="204"/>
      <c r="J60" s="218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4"/>
      <c r="AE60" s="34" t="s">
        <v>0</v>
      </c>
      <c r="AF60" s="418"/>
      <c r="AG60" s="128"/>
      <c r="AH60" s="128"/>
      <c r="AI60" s="129"/>
      <c r="AJ60" s="36" t="s">
        <v>11</v>
      </c>
      <c r="AK60" s="419"/>
      <c r="AL60" s="419"/>
      <c r="AM60" s="420"/>
      <c r="AN60" s="122"/>
      <c r="AO60" s="123"/>
      <c r="AP60" s="124"/>
      <c r="AQ60" s="9"/>
    </row>
    <row r="61" spans="1:73" ht="13.15" customHeight="1" x14ac:dyDescent="0.15">
      <c r="A61" s="9"/>
      <c r="B61" s="44" t="s">
        <v>77</v>
      </c>
      <c r="C61" s="37"/>
      <c r="D61" s="37"/>
      <c r="E61" s="37"/>
      <c r="F61" s="38"/>
      <c r="G61" s="38"/>
      <c r="H61" s="38"/>
      <c r="I61" s="38"/>
      <c r="J61" s="43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38"/>
      <c r="AF61" s="41"/>
      <c r="AG61" s="41"/>
      <c r="AH61" s="41"/>
      <c r="AI61" s="41"/>
      <c r="AJ61" s="42"/>
      <c r="AK61" s="43"/>
      <c r="AL61" s="43"/>
      <c r="AM61" s="43"/>
      <c r="AN61" s="43"/>
      <c r="AO61" s="43"/>
      <c r="AP61" s="43"/>
      <c r="AQ61" s="9"/>
    </row>
    <row r="62" spans="1:73" ht="13.15" customHeight="1" x14ac:dyDescent="0.15">
      <c r="A62" s="9"/>
      <c r="B62" s="45"/>
      <c r="C62" s="37" t="s">
        <v>75</v>
      </c>
      <c r="D62" s="37"/>
      <c r="E62" s="37"/>
      <c r="F62" s="38"/>
      <c r="G62" s="38"/>
      <c r="H62" s="38"/>
      <c r="I62" s="38"/>
      <c r="J62" s="43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38"/>
      <c r="AF62" s="41"/>
      <c r="AG62" s="41"/>
      <c r="AH62" s="41"/>
      <c r="AI62" s="41"/>
      <c r="AJ62" s="42"/>
      <c r="AK62" s="43"/>
      <c r="AL62" s="43"/>
      <c r="AM62" s="43"/>
      <c r="AN62" s="43"/>
      <c r="AO62" s="43"/>
      <c r="AP62" s="43"/>
      <c r="AQ62" s="9"/>
    </row>
    <row r="63" spans="1:73" ht="13.15" customHeight="1" x14ac:dyDescent="0.15">
      <c r="A63" s="9"/>
      <c r="B63" s="45"/>
      <c r="C63" s="45"/>
      <c r="D63" s="37"/>
      <c r="E63" s="37"/>
      <c r="F63" s="38"/>
      <c r="G63" s="38"/>
      <c r="H63" s="38"/>
      <c r="I63" s="38"/>
      <c r="J63" s="43"/>
      <c r="K63" s="40"/>
      <c r="L63" s="37" t="s">
        <v>76</v>
      </c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38"/>
      <c r="AF63" s="41"/>
      <c r="AG63" s="41"/>
      <c r="AH63" s="41"/>
      <c r="AI63" s="41"/>
      <c r="AJ63" s="42"/>
      <c r="AK63" s="43"/>
      <c r="AL63" s="43"/>
      <c r="AM63" s="43"/>
      <c r="AN63" s="43"/>
      <c r="AO63" s="43"/>
      <c r="AP63" s="43"/>
      <c r="AQ63" s="9"/>
      <c r="BU63" s="88"/>
    </row>
    <row r="64" spans="1:73" ht="13.15" customHeight="1" x14ac:dyDescent="0.15">
      <c r="A64" s="9"/>
      <c r="B64" s="45"/>
      <c r="C64" s="37" t="s">
        <v>121</v>
      </c>
      <c r="D64" s="37"/>
      <c r="E64" s="37"/>
      <c r="F64" s="38"/>
      <c r="G64" s="38"/>
      <c r="H64" s="38"/>
      <c r="I64" s="38"/>
      <c r="J64" s="43"/>
      <c r="K64" s="40"/>
      <c r="L64" s="37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38"/>
      <c r="AF64" s="41"/>
      <c r="AG64" s="41"/>
      <c r="AH64" s="41"/>
      <c r="AI64" s="41"/>
      <c r="AJ64" s="42"/>
      <c r="AK64" s="43"/>
      <c r="AL64" s="43"/>
      <c r="AM64" s="43"/>
      <c r="AN64" s="43"/>
      <c r="AO64" s="43"/>
      <c r="AP64" s="43"/>
      <c r="AQ64" s="9"/>
    </row>
    <row r="65" spans="1:43" ht="13.15" customHeight="1" x14ac:dyDescent="0.15">
      <c r="A65" s="9"/>
      <c r="B65" s="45"/>
      <c r="C65" s="37"/>
      <c r="D65" s="37"/>
      <c r="E65" s="37"/>
      <c r="F65" s="38"/>
      <c r="G65" s="38"/>
      <c r="H65" s="38"/>
      <c r="I65" s="38"/>
      <c r="J65" s="43"/>
      <c r="K65" s="40"/>
      <c r="L65" s="37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38"/>
      <c r="AF65" s="41"/>
      <c r="AG65" s="41"/>
      <c r="AH65" s="41"/>
      <c r="AI65" s="41"/>
      <c r="AJ65" s="42"/>
      <c r="AK65" s="43"/>
      <c r="AL65" s="43"/>
      <c r="AM65" s="43"/>
      <c r="AN65" s="43"/>
      <c r="AO65" s="43"/>
      <c r="AP65" s="43"/>
      <c r="AQ65" s="9"/>
    </row>
    <row r="66" spans="1:43" ht="13.15" customHeight="1" x14ac:dyDescent="0.15">
      <c r="A66" s="9"/>
      <c r="B66" s="45"/>
      <c r="C66" s="37"/>
      <c r="D66" s="37"/>
      <c r="E66" s="37"/>
      <c r="F66" s="38"/>
      <c r="G66" s="38"/>
      <c r="H66" s="38"/>
      <c r="I66" s="38"/>
      <c r="J66" s="43"/>
      <c r="K66" s="40"/>
      <c r="L66" s="37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38"/>
      <c r="AF66" s="41"/>
      <c r="AG66" s="41"/>
      <c r="AH66" s="41"/>
      <c r="AI66" s="41"/>
      <c r="AJ66" s="42"/>
      <c r="AK66" s="43"/>
      <c r="AL66" s="43"/>
      <c r="AM66" s="43"/>
      <c r="AN66" s="43"/>
      <c r="AO66" s="43"/>
      <c r="AP66" s="43"/>
      <c r="AQ66" s="9"/>
    </row>
    <row r="67" spans="1:43" ht="13.15" customHeight="1" x14ac:dyDescent="0.15">
      <c r="A67" s="9"/>
      <c r="B67" s="45"/>
      <c r="C67" s="37"/>
      <c r="D67" s="37"/>
      <c r="E67" s="37"/>
      <c r="F67" s="38"/>
      <c r="G67" s="38"/>
      <c r="H67" s="38"/>
      <c r="I67" s="38"/>
      <c r="J67" s="43"/>
      <c r="K67" s="40"/>
      <c r="L67" s="37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38"/>
      <c r="AF67" s="41"/>
      <c r="AG67" s="41"/>
      <c r="AH67" s="41"/>
      <c r="AI67" s="41"/>
      <c r="AJ67" s="42"/>
      <c r="AK67" s="43"/>
      <c r="AL67" s="43"/>
      <c r="AM67" s="43"/>
      <c r="AN67" s="43"/>
      <c r="AO67" s="43"/>
      <c r="AP67" s="43"/>
      <c r="AQ67" s="9"/>
    </row>
    <row r="68" spans="1:43" ht="13.15" customHeight="1" x14ac:dyDescent="0.15">
      <c r="A68" s="9"/>
      <c r="B68" s="45"/>
      <c r="C68" s="37"/>
      <c r="D68" s="37"/>
      <c r="E68" s="37"/>
      <c r="F68" s="38"/>
      <c r="G68" s="38"/>
      <c r="H68" s="38"/>
      <c r="I68" s="38"/>
      <c r="J68" s="43"/>
      <c r="K68" s="40"/>
      <c r="L68" s="37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38"/>
      <c r="AF68" s="41"/>
      <c r="AG68" s="41"/>
      <c r="AH68" s="41"/>
      <c r="AI68" s="41"/>
      <c r="AJ68" s="42"/>
      <c r="AK68" s="43"/>
      <c r="AL68" s="43"/>
      <c r="AM68" s="43"/>
      <c r="AN68" s="43"/>
      <c r="AO68" s="43"/>
      <c r="AP68" s="43"/>
      <c r="AQ68" s="9"/>
    </row>
    <row r="69" spans="1:43" ht="13.15" customHeight="1" x14ac:dyDescent="0.15">
      <c r="A69" s="9"/>
      <c r="B69" s="45"/>
      <c r="C69" s="37"/>
      <c r="D69" s="37"/>
      <c r="E69" s="37"/>
      <c r="F69" s="38"/>
      <c r="G69" s="38"/>
      <c r="H69" s="38"/>
      <c r="I69" s="38"/>
      <c r="J69" s="43"/>
      <c r="K69" s="40"/>
      <c r="L69" s="37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38"/>
      <c r="AF69" s="41"/>
      <c r="AG69" s="41"/>
      <c r="AH69" s="41"/>
      <c r="AI69" s="41"/>
      <c r="AJ69" s="42"/>
      <c r="AK69" s="43"/>
      <c r="AL69" s="43"/>
      <c r="AM69" s="43"/>
      <c r="AN69" s="43"/>
      <c r="AO69" s="43"/>
      <c r="AP69" s="43"/>
      <c r="AQ69" s="9"/>
    </row>
    <row r="70" spans="1:43" ht="13.15" customHeight="1" x14ac:dyDescent="0.15">
      <c r="A70" s="9"/>
      <c r="B70" s="45"/>
      <c r="C70" s="37"/>
      <c r="D70" s="37"/>
      <c r="E70" s="37"/>
      <c r="F70" s="38"/>
      <c r="G70" s="38"/>
      <c r="H70" s="38"/>
      <c r="I70" s="38"/>
      <c r="J70" s="43"/>
      <c r="K70" s="40"/>
      <c r="L70" s="37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38"/>
      <c r="AF70" s="41"/>
      <c r="AG70" s="41"/>
      <c r="AH70" s="41"/>
      <c r="AI70" s="41"/>
      <c r="AJ70" s="42"/>
      <c r="AK70" s="43"/>
      <c r="AL70" s="43"/>
      <c r="AM70" s="43"/>
      <c r="AN70" s="43"/>
      <c r="AO70" s="43"/>
      <c r="AP70" s="43"/>
      <c r="AQ70" s="9"/>
    </row>
    <row r="71" spans="1:43" ht="13.15" customHeight="1" x14ac:dyDescent="0.15">
      <c r="A71" s="9"/>
      <c r="B71" s="45"/>
      <c r="C71" s="37"/>
      <c r="D71" s="37"/>
      <c r="E71" s="37"/>
      <c r="F71" s="38"/>
      <c r="G71" s="38"/>
      <c r="H71" s="38"/>
      <c r="I71" s="38"/>
      <c r="J71" s="43"/>
      <c r="K71" s="40"/>
      <c r="L71" s="37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38"/>
      <c r="AF71" s="41"/>
      <c r="AG71" s="41"/>
      <c r="AH71" s="41"/>
      <c r="AI71" s="41"/>
      <c r="AJ71" s="42"/>
      <c r="AK71" s="43"/>
      <c r="AL71" s="43"/>
      <c r="AM71" s="43"/>
      <c r="AN71" s="43"/>
      <c r="AO71" s="43"/>
      <c r="AP71" s="43"/>
      <c r="AQ71" s="9"/>
    </row>
    <row r="72" spans="1:43" ht="13.15" customHeight="1" x14ac:dyDescent="0.15">
      <c r="A72" s="9"/>
      <c r="B72" s="45"/>
      <c r="C72" s="37"/>
      <c r="D72" s="37"/>
      <c r="E72" s="37"/>
      <c r="F72" s="38"/>
      <c r="G72" s="38"/>
      <c r="H72" s="38"/>
      <c r="I72" s="38"/>
      <c r="J72" s="43"/>
      <c r="K72" s="40"/>
      <c r="L72" s="37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38"/>
      <c r="AF72" s="41"/>
      <c r="AG72" s="41"/>
      <c r="AH72" s="41"/>
      <c r="AI72" s="41"/>
      <c r="AJ72" s="42"/>
      <c r="AK72" s="43"/>
      <c r="AL72" s="43"/>
      <c r="AM72" s="43"/>
      <c r="AN72" s="43"/>
      <c r="AO72" s="43"/>
      <c r="AP72" s="43"/>
      <c r="AQ72" s="9"/>
    </row>
    <row r="73" spans="1:43" ht="13.15" customHeight="1" x14ac:dyDescent="0.15">
      <c r="A73" s="9"/>
      <c r="B73" s="45"/>
      <c r="C73" s="37"/>
      <c r="D73" s="37"/>
      <c r="E73" s="37"/>
      <c r="F73" s="38"/>
      <c r="G73" s="38"/>
      <c r="H73" s="38"/>
      <c r="I73" s="38"/>
      <c r="J73" s="43"/>
      <c r="K73" s="40"/>
      <c r="L73" s="37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38"/>
      <c r="AF73" s="41"/>
      <c r="AG73" s="41"/>
      <c r="AH73" s="41"/>
      <c r="AI73" s="41"/>
      <c r="AJ73" s="42"/>
      <c r="AK73" s="43"/>
      <c r="AL73" s="43"/>
      <c r="AM73" s="43"/>
      <c r="AN73" s="43"/>
      <c r="AO73" s="43"/>
      <c r="AP73" s="43"/>
      <c r="AQ73" s="9"/>
    </row>
    <row r="74" spans="1:43" ht="13.15" customHeight="1" x14ac:dyDescent="0.15">
      <c r="A74" s="9"/>
      <c r="B74" s="45"/>
      <c r="C74" s="37"/>
      <c r="D74" s="37"/>
      <c r="E74" s="37"/>
      <c r="F74" s="38"/>
      <c r="G74" s="38"/>
      <c r="H74" s="38"/>
      <c r="I74" s="38"/>
      <c r="J74" s="43"/>
      <c r="K74" s="40"/>
      <c r="L74" s="37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38"/>
      <c r="AF74" s="41"/>
      <c r="AG74" s="41"/>
      <c r="AH74" s="41"/>
      <c r="AI74" s="41"/>
      <c r="AJ74" s="42"/>
      <c r="AK74" s="43"/>
      <c r="AL74" s="43"/>
      <c r="AM74" s="43"/>
      <c r="AN74" s="43"/>
      <c r="AO74" s="43"/>
      <c r="AP74" s="43"/>
      <c r="AQ74" s="9"/>
    </row>
    <row r="75" spans="1:43" ht="13.15" customHeight="1" x14ac:dyDescent="0.15">
      <c r="A75" s="9"/>
      <c r="B75" s="45"/>
      <c r="C75" s="37"/>
      <c r="D75" s="37"/>
      <c r="E75" s="37"/>
      <c r="F75" s="38"/>
      <c r="G75" s="38"/>
      <c r="H75" s="38"/>
      <c r="I75" s="38"/>
      <c r="J75" s="43"/>
      <c r="K75" s="40"/>
      <c r="L75" s="37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38"/>
      <c r="AF75" s="41"/>
      <c r="AG75" s="41"/>
      <c r="AH75" s="41"/>
      <c r="AI75" s="41"/>
      <c r="AJ75" s="42"/>
      <c r="AK75" s="43"/>
      <c r="AL75" s="43"/>
      <c r="AM75" s="43"/>
      <c r="AN75" s="43"/>
      <c r="AO75" s="43"/>
      <c r="AP75" s="43"/>
      <c r="AQ75" s="9"/>
    </row>
    <row r="76" spans="1:43" ht="13.15" customHeight="1" x14ac:dyDescent="0.15">
      <c r="A76" s="9"/>
      <c r="B76" s="45"/>
      <c r="C76" s="37"/>
      <c r="D76" s="37"/>
      <c r="E76" s="37"/>
      <c r="F76" s="38"/>
      <c r="G76" s="38"/>
      <c r="H76" s="38"/>
      <c r="I76" s="38"/>
      <c r="J76" s="43"/>
      <c r="K76" s="40"/>
      <c r="L76" s="37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38"/>
      <c r="AF76" s="41"/>
      <c r="AG76" s="41"/>
      <c r="AH76" s="41"/>
      <c r="AI76" s="41"/>
      <c r="AJ76" s="42"/>
      <c r="AK76" s="43"/>
      <c r="AL76" s="43"/>
      <c r="AM76" s="43"/>
      <c r="AN76" s="43"/>
      <c r="AO76" s="43"/>
      <c r="AP76" s="43"/>
      <c r="AQ76" s="9"/>
    </row>
    <row r="77" spans="1:43" ht="13.15" customHeight="1" x14ac:dyDescent="0.15">
      <c r="A77" s="9"/>
      <c r="B77" s="45"/>
      <c r="C77" s="37"/>
      <c r="D77" s="37"/>
      <c r="E77" s="37"/>
      <c r="F77" s="38"/>
      <c r="G77" s="38"/>
      <c r="H77" s="38"/>
      <c r="I77" s="38"/>
      <c r="J77" s="43"/>
      <c r="K77" s="40"/>
      <c r="L77" s="37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38"/>
      <c r="AF77" s="41"/>
      <c r="AG77" s="41"/>
      <c r="AH77" s="41"/>
      <c r="AI77" s="41"/>
      <c r="AJ77" s="42"/>
      <c r="AK77" s="43"/>
      <c r="AL77" s="43"/>
      <c r="AM77" s="43"/>
      <c r="AN77" s="43"/>
      <c r="AO77" s="43"/>
      <c r="AP77" s="43"/>
      <c r="AQ77" s="9"/>
    </row>
    <row r="78" spans="1:43" ht="13.15" customHeight="1" x14ac:dyDescent="0.15">
      <c r="A78" s="9"/>
      <c r="B78" s="45"/>
      <c r="C78" s="37"/>
      <c r="D78" s="37"/>
      <c r="E78" s="37"/>
      <c r="F78" s="38"/>
      <c r="G78" s="38"/>
      <c r="H78" s="38"/>
      <c r="I78" s="38"/>
      <c r="J78" s="43"/>
      <c r="K78" s="40"/>
      <c r="L78" s="37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38"/>
      <c r="AF78" s="41"/>
      <c r="AG78" s="41"/>
      <c r="AH78" s="41"/>
      <c r="AI78" s="41"/>
      <c r="AJ78" s="42"/>
      <c r="AK78" s="43"/>
      <c r="AL78" s="43"/>
      <c r="AM78" s="43"/>
      <c r="AN78" s="43"/>
      <c r="AO78" s="43"/>
      <c r="AP78" s="43"/>
      <c r="AQ78" s="9"/>
    </row>
    <row r="79" spans="1:43" ht="13.15" customHeight="1" x14ac:dyDescent="0.15">
      <c r="A79" s="9"/>
      <c r="B79" s="45"/>
      <c r="C79" s="37"/>
      <c r="D79" s="37"/>
      <c r="E79" s="37"/>
      <c r="F79" s="38"/>
      <c r="G79" s="38"/>
      <c r="H79" s="38"/>
      <c r="I79" s="38"/>
      <c r="J79" s="43"/>
      <c r="K79" s="40"/>
      <c r="L79" s="37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38"/>
      <c r="AF79" s="41"/>
      <c r="AG79" s="41"/>
      <c r="AH79" s="41"/>
      <c r="AI79" s="41"/>
      <c r="AJ79" s="42"/>
      <c r="AK79" s="43"/>
      <c r="AL79" s="43"/>
      <c r="AM79" s="43"/>
      <c r="AN79" s="43"/>
      <c r="AO79" s="43"/>
      <c r="AP79" s="43"/>
      <c r="AQ79" s="9"/>
    </row>
    <row r="80" spans="1:43" ht="13.15" customHeight="1" x14ac:dyDescent="0.15">
      <c r="A80" s="9"/>
      <c r="B80" s="45"/>
      <c r="C80" s="37"/>
      <c r="D80" s="37"/>
      <c r="E80" s="37"/>
      <c r="F80" s="38"/>
      <c r="G80" s="38"/>
      <c r="H80" s="38"/>
      <c r="I80" s="38"/>
      <c r="J80" s="43"/>
      <c r="K80" s="40"/>
      <c r="L80" s="37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38"/>
      <c r="AF80" s="41"/>
      <c r="AG80" s="41"/>
      <c r="AH80" s="41"/>
      <c r="AI80" s="41"/>
      <c r="AJ80" s="42"/>
      <c r="AK80" s="43"/>
      <c r="AL80" s="43"/>
      <c r="AM80" s="43"/>
      <c r="AN80" s="43"/>
      <c r="AO80" s="43"/>
      <c r="AP80" s="43"/>
      <c r="AQ80" s="9"/>
    </row>
    <row r="81" spans="1:45" ht="13.15" customHeight="1" x14ac:dyDescent="0.15">
      <c r="A81" s="9"/>
      <c r="B81" s="45"/>
      <c r="C81" s="37"/>
      <c r="D81" s="37"/>
      <c r="E81" s="37"/>
      <c r="F81" s="38"/>
      <c r="G81" s="38"/>
      <c r="H81" s="38"/>
      <c r="I81" s="38"/>
      <c r="J81" s="43"/>
      <c r="K81" s="40"/>
      <c r="L81" s="37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38"/>
      <c r="AF81" s="41"/>
      <c r="AG81" s="41"/>
      <c r="AH81" s="41"/>
      <c r="AI81" s="41"/>
      <c r="AJ81" s="42"/>
      <c r="AK81" s="43"/>
      <c r="AL81" s="43"/>
      <c r="AM81" s="43"/>
      <c r="AN81" s="43"/>
      <c r="AO81" s="43"/>
      <c r="AP81" s="43"/>
      <c r="AQ81" s="9"/>
    </row>
    <row r="82" spans="1:45" ht="13.15" customHeight="1" x14ac:dyDescent="0.15">
      <c r="A82" s="9"/>
      <c r="B82" s="37"/>
      <c r="C82" s="37"/>
      <c r="D82" s="37"/>
      <c r="E82" s="37"/>
      <c r="F82" s="38"/>
      <c r="G82" s="38"/>
      <c r="H82" s="38"/>
      <c r="I82" s="38"/>
      <c r="J82" s="39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38"/>
      <c r="AF82" s="41"/>
      <c r="AG82" s="41"/>
      <c r="AH82" s="41"/>
      <c r="AI82" s="41"/>
      <c r="AJ82" s="42"/>
      <c r="AK82" s="43"/>
      <c r="AL82" s="43"/>
      <c r="AM82" s="43"/>
      <c r="AN82" s="43"/>
      <c r="AO82" s="43"/>
      <c r="AP82" s="43"/>
      <c r="AQ82" s="9"/>
    </row>
    <row r="83" spans="1:45" ht="14.25" x14ac:dyDescent="0.15">
      <c r="A83" s="9"/>
      <c r="B83" s="397" t="s">
        <v>109</v>
      </c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397"/>
      <c r="AA83" s="397"/>
      <c r="AB83" s="397"/>
      <c r="AC83" s="397"/>
      <c r="AD83" s="397"/>
      <c r="AE83" s="397"/>
      <c r="AF83" s="397"/>
      <c r="AG83" s="397"/>
      <c r="AH83" s="397"/>
      <c r="AI83" s="397"/>
      <c r="AJ83" s="397"/>
      <c r="AK83" s="397"/>
      <c r="AL83" s="397"/>
      <c r="AM83" s="397"/>
      <c r="AN83" s="397"/>
      <c r="AO83" s="397"/>
      <c r="AP83" s="397"/>
      <c r="AQ83" s="9"/>
    </row>
    <row r="84" spans="1:45" ht="18" customHeight="1" x14ac:dyDescent="0.15">
      <c r="A84" s="9"/>
      <c r="B84" s="395" t="s">
        <v>133</v>
      </c>
      <c r="C84" s="395"/>
      <c r="D84" s="395"/>
      <c r="E84" s="395"/>
      <c r="F84" s="395"/>
      <c r="G84" s="395"/>
      <c r="H84" s="395"/>
      <c r="I84" s="395"/>
      <c r="J84" s="395"/>
      <c r="K84" s="395"/>
      <c r="L84" s="395"/>
      <c r="M84" s="395"/>
      <c r="N84" s="395"/>
      <c r="O84" s="395"/>
      <c r="P84" s="395"/>
      <c r="Q84" s="395"/>
      <c r="R84" s="395"/>
      <c r="S84" s="395"/>
      <c r="T84" s="395"/>
      <c r="U84" s="395"/>
      <c r="V84" s="395"/>
      <c r="W84" s="395"/>
      <c r="X84" s="395"/>
      <c r="Y84" s="395"/>
      <c r="Z84" s="395"/>
      <c r="AA84" s="395"/>
      <c r="AB84" s="395"/>
      <c r="AC84" s="395"/>
      <c r="AD84" s="395"/>
      <c r="AE84" s="395"/>
      <c r="AF84" s="395"/>
      <c r="AG84" s="395"/>
      <c r="AH84" s="395"/>
      <c r="AI84" s="395"/>
      <c r="AJ84" s="395"/>
      <c r="AK84" s="395"/>
      <c r="AL84" s="395"/>
      <c r="AM84" s="395"/>
      <c r="AN84" s="395"/>
      <c r="AO84" s="395"/>
      <c r="AP84" s="395"/>
      <c r="AQ84" s="9"/>
    </row>
    <row r="85" spans="1:45" ht="25.15" customHeight="1" x14ac:dyDescent="0.15">
      <c r="A85" s="9"/>
      <c r="B85" s="317" t="s">
        <v>85</v>
      </c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9"/>
    </row>
    <row r="86" spans="1:45" ht="15" thickBot="1" x14ac:dyDescent="0.2">
      <c r="A86" s="9"/>
      <c r="B86" s="21" t="s">
        <v>50</v>
      </c>
      <c r="C86" s="14"/>
      <c r="D86" s="14"/>
      <c r="E86" s="14"/>
      <c r="F86" s="15"/>
      <c r="G86" s="15"/>
      <c r="H86" s="15"/>
      <c r="I86" s="15"/>
      <c r="J86" s="16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5"/>
      <c r="AF86" s="18"/>
      <c r="AG86" s="18"/>
      <c r="AH86" s="18"/>
      <c r="AI86" s="18"/>
      <c r="AJ86" s="19"/>
      <c r="AK86" s="20"/>
      <c r="AL86" s="20"/>
      <c r="AM86" s="20"/>
      <c r="AN86" s="20"/>
      <c r="AO86" s="20"/>
      <c r="AP86" s="22"/>
      <c r="AQ86" s="9"/>
    </row>
    <row r="87" spans="1:45" ht="13.15" customHeight="1" x14ac:dyDescent="0.15">
      <c r="B87" s="186" t="s">
        <v>122</v>
      </c>
      <c r="C87" s="187"/>
      <c r="D87" s="187"/>
      <c r="E87" s="187"/>
      <c r="F87" s="190" t="s">
        <v>4</v>
      </c>
      <c r="G87" s="191"/>
      <c r="H87" s="191"/>
      <c r="I87" s="191"/>
      <c r="J87" s="333" t="s">
        <v>3</v>
      </c>
      <c r="K87" s="334"/>
      <c r="L87" s="334"/>
      <c r="M87" s="334"/>
      <c r="N87" s="334"/>
      <c r="O87" s="334"/>
      <c r="P87" s="334"/>
      <c r="Q87" s="334"/>
      <c r="R87" s="334"/>
      <c r="S87" s="334"/>
      <c r="T87" s="334"/>
      <c r="U87" s="334"/>
      <c r="V87" s="334"/>
      <c r="W87" s="334"/>
      <c r="X87" s="334"/>
      <c r="Y87" s="334"/>
      <c r="Z87" s="334"/>
      <c r="AA87" s="334"/>
      <c r="AB87" s="334"/>
      <c r="AC87" s="334"/>
      <c r="AD87" s="335"/>
      <c r="AE87" s="303" t="s">
        <v>10</v>
      </c>
      <c r="AF87" s="303"/>
      <c r="AG87" s="303"/>
      <c r="AH87" s="303"/>
      <c r="AI87" s="303"/>
      <c r="AJ87" s="305" t="s">
        <v>5</v>
      </c>
      <c r="AK87" s="305"/>
      <c r="AL87" s="305"/>
      <c r="AM87" s="305"/>
      <c r="AN87" s="307" t="s">
        <v>115</v>
      </c>
      <c r="AO87" s="308"/>
      <c r="AP87" s="309"/>
    </row>
    <row r="88" spans="1:45" ht="13.15" customHeight="1" thickBot="1" x14ac:dyDescent="0.2">
      <c r="B88" s="188"/>
      <c r="C88" s="189"/>
      <c r="D88" s="189"/>
      <c r="E88" s="189"/>
      <c r="F88" s="192"/>
      <c r="G88" s="193"/>
      <c r="H88" s="193"/>
      <c r="I88" s="193"/>
      <c r="J88" s="336"/>
      <c r="K88" s="337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37"/>
      <c r="Z88" s="337"/>
      <c r="AA88" s="337"/>
      <c r="AB88" s="337"/>
      <c r="AC88" s="337"/>
      <c r="AD88" s="338"/>
      <c r="AE88" s="304"/>
      <c r="AF88" s="304"/>
      <c r="AG88" s="304"/>
      <c r="AH88" s="304"/>
      <c r="AI88" s="304"/>
      <c r="AJ88" s="306"/>
      <c r="AK88" s="306"/>
      <c r="AL88" s="306"/>
      <c r="AM88" s="306"/>
      <c r="AN88" s="310"/>
      <c r="AO88" s="311"/>
      <c r="AP88" s="312"/>
    </row>
    <row r="89" spans="1:45" ht="13.15" customHeight="1" x14ac:dyDescent="0.15">
      <c r="A89" s="9"/>
      <c r="B89" s="247" t="s">
        <v>103</v>
      </c>
      <c r="C89" s="248"/>
      <c r="D89" s="248"/>
      <c r="E89" s="248"/>
      <c r="F89" s="148" t="s">
        <v>93</v>
      </c>
      <c r="G89" s="149"/>
      <c r="H89" s="149"/>
      <c r="I89" s="150"/>
      <c r="J89" s="332" t="s">
        <v>6</v>
      </c>
      <c r="K89" s="376" t="s">
        <v>20</v>
      </c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6"/>
      <c r="X89" s="376"/>
      <c r="Y89" s="376"/>
      <c r="Z89" s="376"/>
      <c r="AA89" s="376"/>
      <c r="AB89" s="376"/>
      <c r="AC89" s="376"/>
      <c r="AD89" s="377"/>
      <c r="AE89" s="95" t="s">
        <v>138</v>
      </c>
      <c r="AF89" s="442" t="s">
        <v>167</v>
      </c>
      <c r="AG89" s="442"/>
      <c r="AH89" s="442"/>
      <c r="AI89" s="443"/>
      <c r="AJ89" s="222" t="s">
        <v>117</v>
      </c>
      <c r="AK89" s="223"/>
      <c r="AL89" s="223"/>
      <c r="AM89" s="224"/>
      <c r="AN89" s="222" t="s">
        <v>12</v>
      </c>
      <c r="AO89" s="223"/>
      <c r="AP89" s="280"/>
      <c r="AQ89" s="9"/>
    </row>
    <row r="90" spans="1:45" ht="13.15" customHeight="1" x14ac:dyDescent="0.15">
      <c r="A90" s="9"/>
      <c r="B90" s="249"/>
      <c r="C90" s="250"/>
      <c r="D90" s="250"/>
      <c r="E90" s="250"/>
      <c r="F90" s="101"/>
      <c r="G90" s="102"/>
      <c r="H90" s="102"/>
      <c r="I90" s="103"/>
      <c r="J90" s="146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6"/>
      <c r="AE90" s="96" t="s">
        <v>138</v>
      </c>
      <c r="AF90" s="436" t="s">
        <v>168</v>
      </c>
      <c r="AG90" s="436"/>
      <c r="AH90" s="436"/>
      <c r="AI90" s="437"/>
      <c r="AJ90" s="31" t="s">
        <v>11</v>
      </c>
      <c r="AK90" s="413" t="s">
        <v>169</v>
      </c>
      <c r="AL90" s="413"/>
      <c r="AM90" s="414"/>
      <c r="AN90" s="119"/>
      <c r="AO90" s="120"/>
      <c r="AP90" s="121"/>
      <c r="AQ90" s="9"/>
    </row>
    <row r="91" spans="1:45" ht="13.15" customHeight="1" x14ac:dyDescent="0.15">
      <c r="A91" s="9"/>
      <c r="B91" s="249"/>
      <c r="C91" s="250"/>
      <c r="D91" s="250"/>
      <c r="E91" s="250"/>
      <c r="F91" s="101"/>
      <c r="G91" s="102"/>
      <c r="H91" s="102"/>
      <c r="I91" s="103"/>
      <c r="J91" s="320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2"/>
      <c r="AE91" s="48" t="s">
        <v>0</v>
      </c>
      <c r="AF91" s="141"/>
      <c r="AG91" s="141"/>
      <c r="AH91" s="141"/>
      <c r="AI91" s="142"/>
      <c r="AJ91" s="32" t="s">
        <v>11</v>
      </c>
      <c r="AK91" s="139"/>
      <c r="AL91" s="139"/>
      <c r="AM91" s="143"/>
      <c r="AN91" s="138"/>
      <c r="AO91" s="139"/>
      <c r="AP91" s="140"/>
      <c r="AQ91" s="9"/>
      <c r="AR91" s="328"/>
      <c r="AS91" s="328"/>
    </row>
    <row r="92" spans="1:45" ht="13.15" customHeight="1" x14ac:dyDescent="0.15">
      <c r="A92" s="9"/>
      <c r="B92" s="249"/>
      <c r="C92" s="250"/>
      <c r="D92" s="250"/>
      <c r="E92" s="250"/>
      <c r="F92" s="101"/>
      <c r="G92" s="102"/>
      <c r="H92" s="102"/>
      <c r="I92" s="103"/>
      <c r="J92" s="145" t="s">
        <v>7</v>
      </c>
      <c r="K92" s="321" t="s">
        <v>21</v>
      </c>
      <c r="L92" s="321"/>
      <c r="M92" s="321"/>
      <c r="N92" s="321"/>
      <c r="O92" s="321"/>
      <c r="P92" s="321"/>
      <c r="Q92" s="321"/>
      <c r="R92" s="321"/>
      <c r="S92" s="321"/>
      <c r="T92" s="321"/>
      <c r="U92" s="321"/>
      <c r="V92" s="321"/>
      <c r="W92" s="321"/>
      <c r="X92" s="321"/>
      <c r="Y92" s="321"/>
      <c r="Z92" s="321"/>
      <c r="AA92" s="321"/>
      <c r="AB92" s="321"/>
      <c r="AC92" s="321"/>
      <c r="AD92" s="322"/>
      <c r="AE92" s="96" t="s">
        <v>138</v>
      </c>
      <c r="AF92" s="440" t="s">
        <v>153</v>
      </c>
      <c r="AG92" s="440"/>
      <c r="AH92" s="440"/>
      <c r="AI92" s="441"/>
      <c r="AJ92" s="116" t="s">
        <v>117</v>
      </c>
      <c r="AK92" s="117"/>
      <c r="AL92" s="117"/>
      <c r="AM92" s="137"/>
      <c r="AN92" s="116" t="s">
        <v>12</v>
      </c>
      <c r="AO92" s="117"/>
      <c r="AP92" s="118"/>
      <c r="AQ92" s="9"/>
    </row>
    <row r="93" spans="1:45" ht="13.15" customHeight="1" x14ac:dyDescent="0.15">
      <c r="A93" s="9"/>
      <c r="B93" s="249"/>
      <c r="C93" s="250"/>
      <c r="D93" s="250"/>
      <c r="E93" s="250"/>
      <c r="F93" s="101"/>
      <c r="G93" s="102"/>
      <c r="H93" s="102"/>
      <c r="I93" s="103"/>
      <c r="J93" s="146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6"/>
      <c r="AE93" s="47" t="s">
        <v>0</v>
      </c>
      <c r="AF93" s="125"/>
      <c r="AG93" s="125"/>
      <c r="AH93" s="125"/>
      <c r="AI93" s="126"/>
      <c r="AJ93" s="31" t="s">
        <v>11</v>
      </c>
      <c r="AK93" s="413" t="s">
        <v>156</v>
      </c>
      <c r="AL93" s="413"/>
      <c r="AM93" s="414"/>
      <c r="AN93" s="119"/>
      <c r="AO93" s="120"/>
      <c r="AP93" s="121"/>
      <c r="AQ93" s="9"/>
    </row>
    <row r="94" spans="1:45" ht="13.15" customHeight="1" x14ac:dyDescent="0.15">
      <c r="A94" s="9"/>
      <c r="B94" s="249"/>
      <c r="C94" s="250"/>
      <c r="D94" s="250"/>
      <c r="E94" s="250"/>
      <c r="F94" s="101" t="s">
        <v>29</v>
      </c>
      <c r="G94" s="102" t="s">
        <v>123</v>
      </c>
      <c r="H94" s="102"/>
      <c r="I94" s="103"/>
      <c r="J94" s="320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2"/>
      <c r="AE94" s="48" t="s">
        <v>0</v>
      </c>
      <c r="AF94" s="141"/>
      <c r="AG94" s="141"/>
      <c r="AH94" s="141"/>
      <c r="AI94" s="142"/>
      <c r="AJ94" s="32" t="s">
        <v>11</v>
      </c>
      <c r="AK94" s="139"/>
      <c r="AL94" s="139"/>
      <c r="AM94" s="143"/>
      <c r="AN94" s="138"/>
      <c r="AO94" s="139"/>
      <c r="AP94" s="140"/>
      <c r="AQ94" s="9"/>
    </row>
    <row r="95" spans="1:45" ht="13.15" customHeight="1" x14ac:dyDescent="0.15">
      <c r="A95" s="9"/>
      <c r="B95" s="249"/>
      <c r="C95" s="250"/>
      <c r="D95" s="250"/>
      <c r="E95" s="250"/>
      <c r="F95" s="101"/>
      <c r="G95" s="102"/>
      <c r="H95" s="102"/>
      <c r="I95" s="103"/>
      <c r="J95" s="145" t="s">
        <v>13</v>
      </c>
      <c r="K95" s="321" t="s">
        <v>124</v>
      </c>
      <c r="L95" s="321"/>
      <c r="M95" s="321"/>
      <c r="N95" s="321"/>
      <c r="O95" s="321"/>
      <c r="P95" s="321"/>
      <c r="Q95" s="321"/>
      <c r="R95" s="321"/>
      <c r="S95" s="321"/>
      <c r="T95" s="321"/>
      <c r="U95" s="321"/>
      <c r="V95" s="321"/>
      <c r="W95" s="321"/>
      <c r="X95" s="321"/>
      <c r="Y95" s="321"/>
      <c r="Z95" s="321"/>
      <c r="AA95" s="321"/>
      <c r="AB95" s="321"/>
      <c r="AC95" s="321"/>
      <c r="AD95" s="322"/>
      <c r="AE95" s="96" t="s">
        <v>138</v>
      </c>
      <c r="AF95" s="440" t="s">
        <v>143</v>
      </c>
      <c r="AG95" s="440"/>
      <c r="AH95" s="440"/>
      <c r="AI95" s="441"/>
      <c r="AJ95" s="116" t="s">
        <v>117</v>
      </c>
      <c r="AK95" s="117"/>
      <c r="AL95" s="117"/>
      <c r="AM95" s="137"/>
      <c r="AN95" s="116" t="s">
        <v>12</v>
      </c>
      <c r="AO95" s="117"/>
      <c r="AP95" s="118"/>
      <c r="AQ95" s="9"/>
    </row>
    <row r="96" spans="1:45" ht="13.15" customHeight="1" x14ac:dyDescent="0.15">
      <c r="A96" s="9"/>
      <c r="B96" s="249"/>
      <c r="C96" s="250"/>
      <c r="D96" s="250"/>
      <c r="E96" s="250"/>
      <c r="F96" s="49"/>
      <c r="G96" s="50"/>
      <c r="H96" s="50"/>
      <c r="I96" s="51"/>
      <c r="J96" s="146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6"/>
      <c r="AE96" s="47" t="s">
        <v>0</v>
      </c>
      <c r="AF96" s="125"/>
      <c r="AG96" s="125"/>
      <c r="AH96" s="125"/>
      <c r="AI96" s="126"/>
      <c r="AJ96" s="31" t="s">
        <v>11</v>
      </c>
      <c r="AK96" s="120"/>
      <c r="AL96" s="120"/>
      <c r="AM96" s="127"/>
      <c r="AN96" s="119"/>
      <c r="AO96" s="120"/>
      <c r="AP96" s="121"/>
      <c r="AQ96" s="9"/>
      <c r="AS96" s="1"/>
    </row>
    <row r="97" spans="1:45" ht="13.15" customHeight="1" thickBot="1" x14ac:dyDescent="0.2">
      <c r="A97" s="9"/>
      <c r="B97" s="249"/>
      <c r="C97" s="250"/>
      <c r="D97" s="250"/>
      <c r="E97" s="250"/>
      <c r="F97" s="52"/>
      <c r="G97" s="53"/>
      <c r="H97" s="53"/>
      <c r="I97" s="54"/>
      <c r="J97" s="320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2"/>
      <c r="AE97" s="48" t="s">
        <v>0</v>
      </c>
      <c r="AF97" s="141"/>
      <c r="AG97" s="141"/>
      <c r="AH97" s="141"/>
      <c r="AI97" s="142"/>
      <c r="AJ97" s="32" t="s">
        <v>11</v>
      </c>
      <c r="AK97" s="139"/>
      <c r="AL97" s="139"/>
      <c r="AM97" s="143"/>
      <c r="AN97" s="138"/>
      <c r="AO97" s="139"/>
      <c r="AP97" s="140"/>
      <c r="AQ97" s="9"/>
      <c r="AS97" s="4"/>
    </row>
    <row r="98" spans="1:45" ht="13.15" customHeight="1" x14ac:dyDescent="0.15">
      <c r="A98" s="9"/>
      <c r="B98" s="249"/>
      <c r="C98" s="250"/>
      <c r="D98" s="250"/>
      <c r="E98" s="250"/>
      <c r="F98" s="98" t="s">
        <v>94</v>
      </c>
      <c r="G98" s="99"/>
      <c r="H98" s="99"/>
      <c r="I98" s="100"/>
      <c r="J98" s="145" t="s">
        <v>6</v>
      </c>
      <c r="K98" s="321" t="s">
        <v>22</v>
      </c>
      <c r="L98" s="321"/>
      <c r="M98" s="321"/>
      <c r="N98" s="321"/>
      <c r="O98" s="321"/>
      <c r="P98" s="321"/>
      <c r="Q98" s="321"/>
      <c r="R98" s="321"/>
      <c r="S98" s="321"/>
      <c r="T98" s="321"/>
      <c r="U98" s="321"/>
      <c r="V98" s="321"/>
      <c r="W98" s="321"/>
      <c r="X98" s="321"/>
      <c r="Y98" s="321"/>
      <c r="Z98" s="321"/>
      <c r="AA98" s="321"/>
      <c r="AB98" s="321"/>
      <c r="AC98" s="321"/>
      <c r="AD98" s="322"/>
      <c r="AE98" s="95" t="s">
        <v>138</v>
      </c>
      <c r="AF98" s="442" t="s">
        <v>167</v>
      </c>
      <c r="AG98" s="442"/>
      <c r="AH98" s="442"/>
      <c r="AI98" s="443"/>
      <c r="AJ98" s="116" t="s">
        <v>117</v>
      </c>
      <c r="AK98" s="117"/>
      <c r="AL98" s="117"/>
      <c r="AM98" s="137"/>
      <c r="AN98" s="116" t="s">
        <v>12</v>
      </c>
      <c r="AO98" s="117"/>
      <c r="AP98" s="118"/>
      <c r="AQ98" s="9"/>
      <c r="AR98" s="4"/>
      <c r="AS98" s="4"/>
    </row>
    <row r="99" spans="1:45" ht="13.15" customHeight="1" x14ac:dyDescent="0.15">
      <c r="A99" s="9"/>
      <c r="B99" s="249"/>
      <c r="C99" s="250"/>
      <c r="D99" s="250"/>
      <c r="E99" s="250"/>
      <c r="F99" s="101"/>
      <c r="G99" s="102"/>
      <c r="H99" s="102"/>
      <c r="I99" s="103"/>
      <c r="J99" s="146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6"/>
      <c r="AE99" s="96" t="s">
        <v>138</v>
      </c>
      <c r="AF99" s="436" t="s">
        <v>168</v>
      </c>
      <c r="AG99" s="436"/>
      <c r="AH99" s="436"/>
      <c r="AI99" s="437"/>
      <c r="AJ99" s="31" t="s">
        <v>11</v>
      </c>
      <c r="AK99" s="413" t="s">
        <v>156</v>
      </c>
      <c r="AL99" s="207"/>
      <c r="AM99" s="208"/>
      <c r="AN99" s="119"/>
      <c r="AO99" s="120"/>
      <c r="AP99" s="121"/>
      <c r="AQ99" s="9"/>
      <c r="AR99" s="4"/>
      <c r="AS99" s="4"/>
    </row>
    <row r="100" spans="1:45" ht="13.15" customHeight="1" x14ac:dyDescent="0.15">
      <c r="A100" s="9"/>
      <c r="B100" s="249"/>
      <c r="C100" s="250"/>
      <c r="D100" s="250"/>
      <c r="E100" s="250"/>
      <c r="F100" s="101"/>
      <c r="G100" s="102"/>
      <c r="H100" s="102"/>
      <c r="I100" s="103"/>
      <c r="J100" s="320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2"/>
      <c r="AE100" s="48" t="s">
        <v>0</v>
      </c>
      <c r="AF100" s="141"/>
      <c r="AG100" s="141"/>
      <c r="AH100" s="141"/>
      <c r="AI100" s="142"/>
      <c r="AJ100" s="32" t="s">
        <v>11</v>
      </c>
      <c r="AK100" s="139"/>
      <c r="AL100" s="139"/>
      <c r="AM100" s="143"/>
      <c r="AN100" s="138"/>
      <c r="AO100" s="139"/>
      <c r="AP100" s="140"/>
      <c r="AQ100" s="9"/>
    </row>
    <row r="101" spans="1:45" ht="13.15" customHeight="1" x14ac:dyDescent="0.15">
      <c r="A101" s="9"/>
      <c r="B101" s="249"/>
      <c r="C101" s="250"/>
      <c r="D101" s="250"/>
      <c r="E101" s="250"/>
      <c r="F101" s="101"/>
      <c r="G101" s="102"/>
      <c r="H101" s="102"/>
      <c r="I101" s="103"/>
      <c r="J101" s="145" t="s">
        <v>7</v>
      </c>
      <c r="K101" s="321" t="s">
        <v>23</v>
      </c>
      <c r="L101" s="321"/>
      <c r="M101" s="321"/>
      <c r="N101" s="321"/>
      <c r="O101" s="321"/>
      <c r="P101" s="321"/>
      <c r="Q101" s="321"/>
      <c r="R101" s="321"/>
      <c r="S101" s="321"/>
      <c r="T101" s="321"/>
      <c r="U101" s="321"/>
      <c r="V101" s="321"/>
      <c r="W101" s="321"/>
      <c r="X101" s="321"/>
      <c r="Y101" s="321"/>
      <c r="Z101" s="321"/>
      <c r="AA101" s="321"/>
      <c r="AB101" s="321"/>
      <c r="AC101" s="321"/>
      <c r="AD101" s="322"/>
      <c r="AE101" s="96" t="s">
        <v>138</v>
      </c>
      <c r="AF101" s="440" t="s">
        <v>153</v>
      </c>
      <c r="AG101" s="440"/>
      <c r="AH101" s="440"/>
      <c r="AI101" s="441"/>
      <c r="AJ101" s="116" t="s">
        <v>117</v>
      </c>
      <c r="AK101" s="117"/>
      <c r="AL101" s="117"/>
      <c r="AM101" s="137"/>
      <c r="AN101" s="119" t="s">
        <v>12</v>
      </c>
      <c r="AO101" s="120"/>
      <c r="AP101" s="121"/>
      <c r="AQ101" s="9"/>
    </row>
    <row r="102" spans="1:45" ht="13.15" customHeight="1" x14ac:dyDescent="0.15">
      <c r="A102" s="9"/>
      <c r="B102" s="249"/>
      <c r="C102" s="250"/>
      <c r="D102" s="250"/>
      <c r="E102" s="250"/>
      <c r="F102" s="101"/>
      <c r="G102" s="102"/>
      <c r="H102" s="102"/>
      <c r="I102" s="103"/>
      <c r="J102" s="146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6"/>
      <c r="AE102" s="47" t="s">
        <v>0</v>
      </c>
      <c r="AF102" s="125"/>
      <c r="AG102" s="125"/>
      <c r="AH102" s="125"/>
      <c r="AI102" s="126"/>
      <c r="AJ102" s="31" t="s">
        <v>11</v>
      </c>
      <c r="AK102" s="413" t="s">
        <v>156</v>
      </c>
      <c r="AL102" s="413"/>
      <c r="AM102" s="414"/>
      <c r="AN102" s="119"/>
      <c r="AO102" s="120"/>
      <c r="AP102" s="121"/>
      <c r="AQ102" s="9"/>
    </row>
    <row r="103" spans="1:45" ht="13.15" customHeight="1" x14ac:dyDescent="0.15">
      <c r="A103" s="9"/>
      <c r="B103" s="249"/>
      <c r="C103" s="250"/>
      <c r="D103" s="250"/>
      <c r="E103" s="250"/>
      <c r="F103" s="101" t="s">
        <v>29</v>
      </c>
      <c r="G103" s="102" t="s">
        <v>123</v>
      </c>
      <c r="H103" s="102"/>
      <c r="I103" s="103"/>
      <c r="J103" s="320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2"/>
      <c r="AE103" s="48" t="s">
        <v>0</v>
      </c>
      <c r="AF103" s="141"/>
      <c r="AG103" s="141"/>
      <c r="AH103" s="141"/>
      <c r="AI103" s="142"/>
      <c r="AJ103" s="32" t="s">
        <v>11</v>
      </c>
      <c r="AK103" s="139"/>
      <c r="AL103" s="139"/>
      <c r="AM103" s="143"/>
      <c r="AN103" s="138"/>
      <c r="AO103" s="139"/>
      <c r="AP103" s="140"/>
      <c r="AQ103" s="9"/>
    </row>
    <row r="104" spans="1:45" ht="13.15" customHeight="1" x14ac:dyDescent="0.15">
      <c r="A104" s="9"/>
      <c r="B104" s="249"/>
      <c r="C104" s="250"/>
      <c r="D104" s="250"/>
      <c r="E104" s="250"/>
      <c r="F104" s="101"/>
      <c r="G104" s="102"/>
      <c r="H104" s="102"/>
      <c r="I104" s="103"/>
      <c r="J104" s="145" t="s">
        <v>13</v>
      </c>
      <c r="K104" s="321" t="s">
        <v>125</v>
      </c>
      <c r="L104" s="321"/>
      <c r="M104" s="321"/>
      <c r="N104" s="321"/>
      <c r="O104" s="321"/>
      <c r="P104" s="321"/>
      <c r="Q104" s="321"/>
      <c r="R104" s="321"/>
      <c r="S104" s="321"/>
      <c r="T104" s="321"/>
      <c r="U104" s="321"/>
      <c r="V104" s="321"/>
      <c r="W104" s="321"/>
      <c r="X104" s="321"/>
      <c r="Y104" s="321"/>
      <c r="Z104" s="321"/>
      <c r="AA104" s="321"/>
      <c r="AB104" s="321"/>
      <c r="AC104" s="321"/>
      <c r="AD104" s="322"/>
      <c r="AE104" s="96" t="s">
        <v>138</v>
      </c>
      <c r="AF104" s="440" t="s">
        <v>143</v>
      </c>
      <c r="AG104" s="440"/>
      <c r="AH104" s="440"/>
      <c r="AI104" s="441"/>
      <c r="AJ104" s="116" t="s">
        <v>117</v>
      </c>
      <c r="AK104" s="117"/>
      <c r="AL104" s="117"/>
      <c r="AM104" s="137"/>
      <c r="AN104" s="116" t="s">
        <v>12</v>
      </c>
      <c r="AO104" s="117"/>
      <c r="AP104" s="118"/>
      <c r="AQ104" s="9"/>
    </row>
    <row r="105" spans="1:45" ht="13.15" customHeight="1" x14ac:dyDescent="0.15">
      <c r="A105" s="9"/>
      <c r="B105" s="249"/>
      <c r="C105" s="250"/>
      <c r="D105" s="250"/>
      <c r="E105" s="250"/>
      <c r="F105" s="49"/>
      <c r="G105" s="50"/>
      <c r="H105" s="50"/>
      <c r="I105" s="51"/>
      <c r="J105" s="146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6"/>
      <c r="AE105" s="47" t="s">
        <v>0</v>
      </c>
      <c r="AF105" s="125"/>
      <c r="AG105" s="125"/>
      <c r="AH105" s="125"/>
      <c r="AI105" s="126"/>
      <c r="AJ105" s="31" t="s">
        <v>11</v>
      </c>
      <c r="AK105" s="413" t="s">
        <v>156</v>
      </c>
      <c r="AL105" s="413"/>
      <c r="AM105" s="414"/>
      <c r="AN105" s="119"/>
      <c r="AO105" s="120"/>
      <c r="AP105" s="121"/>
      <c r="AQ105" s="9"/>
    </row>
    <row r="106" spans="1:45" ht="13.15" customHeight="1" x14ac:dyDescent="0.15">
      <c r="A106" s="9"/>
      <c r="B106" s="249"/>
      <c r="C106" s="250"/>
      <c r="D106" s="250"/>
      <c r="E106" s="250"/>
      <c r="F106" s="52"/>
      <c r="G106" s="53"/>
      <c r="H106" s="53"/>
      <c r="I106" s="54"/>
      <c r="J106" s="320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2"/>
      <c r="AE106" s="48" t="s">
        <v>0</v>
      </c>
      <c r="AF106" s="141"/>
      <c r="AG106" s="141"/>
      <c r="AH106" s="141"/>
      <c r="AI106" s="142"/>
      <c r="AJ106" s="32" t="s">
        <v>11</v>
      </c>
      <c r="AK106" s="139"/>
      <c r="AL106" s="139"/>
      <c r="AM106" s="143"/>
      <c r="AN106" s="138"/>
      <c r="AO106" s="139"/>
      <c r="AP106" s="140"/>
      <c r="AQ106" s="9"/>
    </row>
    <row r="107" spans="1:45" ht="13.15" customHeight="1" x14ac:dyDescent="0.15">
      <c r="A107" s="9"/>
      <c r="B107" s="249"/>
      <c r="C107" s="250"/>
      <c r="D107" s="250"/>
      <c r="E107" s="250"/>
      <c r="F107" s="159" t="s">
        <v>95</v>
      </c>
      <c r="G107" s="160"/>
      <c r="H107" s="160"/>
      <c r="I107" s="161"/>
      <c r="J107" s="146" t="s">
        <v>6</v>
      </c>
      <c r="K107" s="125" t="s">
        <v>24</v>
      </c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6"/>
      <c r="AE107" s="93" t="s">
        <v>138</v>
      </c>
      <c r="AF107" s="413" t="s">
        <v>153</v>
      </c>
      <c r="AG107" s="413"/>
      <c r="AH107" s="413"/>
      <c r="AI107" s="414"/>
      <c r="AJ107" s="116" t="s">
        <v>117</v>
      </c>
      <c r="AK107" s="117"/>
      <c r="AL107" s="117"/>
      <c r="AM107" s="137"/>
      <c r="AN107" s="119" t="s">
        <v>12</v>
      </c>
      <c r="AO107" s="120"/>
      <c r="AP107" s="121"/>
      <c r="AQ107" s="9"/>
    </row>
    <row r="108" spans="1:45" ht="13.15" customHeight="1" x14ac:dyDescent="0.15">
      <c r="A108" s="9"/>
      <c r="B108" s="249"/>
      <c r="C108" s="250"/>
      <c r="D108" s="250"/>
      <c r="E108" s="250"/>
      <c r="F108" s="162"/>
      <c r="G108" s="163"/>
      <c r="H108" s="163"/>
      <c r="I108" s="164"/>
      <c r="J108" s="146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6"/>
      <c r="AE108" s="97" t="s">
        <v>29</v>
      </c>
      <c r="AF108" s="436"/>
      <c r="AG108" s="436"/>
      <c r="AH108" s="436"/>
      <c r="AI108" s="437"/>
      <c r="AJ108" s="31" t="s">
        <v>11</v>
      </c>
      <c r="AK108" s="413" t="s">
        <v>156</v>
      </c>
      <c r="AL108" s="207"/>
      <c r="AM108" s="208"/>
      <c r="AN108" s="119"/>
      <c r="AO108" s="120"/>
      <c r="AP108" s="121"/>
      <c r="AQ108" s="9"/>
    </row>
    <row r="109" spans="1:45" ht="13.15" customHeight="1" x14ac:dyDescent="0.15">
      <c r="A109" s="9"/>
      <c r="B109" s="249"/>
      <c r="C109" s="250"/>
      <c r="D109" s="250"/>
      <c r="E109" s="250"/>
      <c r="F109" s="162"/>
      <c r="G109" s="163"/>
      <c r="H109" s="163"/>
      <c r="I109" s="164"/>
      <c r="J109" s="320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2"/>
      <c r="AE109" s="34" t="s">
        <v>0</v>
      </c>
      <c r="AF109" s="141"/>
      <c r="AG109" s="141"/>
      <c r="AH109" s="141"/>
      <c r="AI109" s="142"/>
      <c r="AJ109" s="32" t="s">
        <v>11</v>
      </c>
      <c r="AK109" s="139"/>
      <c r="AL109" s="139"/>
      <c r="AM109" s="143"/>
      <c r="AN109" s="138"/>
      <c r="AO109" s="139"/>
      <c r="AP109" s="140"/>
      <c r="AQ109" s="9"/>
    </row>
    <row r="110" spans="1:45" ht="13.15" customHeight="1" x14ac:dyDescent="0.15">
      <c r="A110" s="9"/>
      <c r="B110" s="249"/>
      <c r="C110" s="250"/>
      <c r="D110" s="250"/>
      <c r="E110" s="250"/>
      <c r="F110" s="162"/>
      <c r="G110" s="163"/>
      <c r="H110" s="163"/>
      <c r="I110" s="164"/>
      <c r="J110" s="145" t="s">
        <v>7</v>
      </c>
      <c r="K110" s="321" t="s">
        <v>25</v>
      </c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V110" s="321"/>
      <c r="W110" s="321"/>
      <c r="X110" s="321"/>
      <c r="Y110" s="321"/>
      <c r="Z110" s="321"/>
      <c r="AA110" s="321"/>
      <c r="AB110" s="321"/>
      <c r="AC110" s="321"/>
      <c r="AD110" s="322"/>
      <c r="AE110" s="93" t="s">
        <v>138</v>
      </c>
      <c r="AF110" s="440" t="s">
        <v>149</v>
      </c>
      <c r="AG110" s="321"/>
      <c r="AH110" s="321"/>
      <c r="AI110" s="322"/>
      <c r="AJ110" s="116" t="s">
        <v>117</v>
      </c>
      <c r="AK110" s="117"/>
      <c r="AL110" s="117"/>
      <c r="AM110" s="137"/>
      <c r="AN110" s="116" t="s">
        <v>12</v>
      </c>
      <c r="AO110" s="117"/>
      <c r="AP110" s="118"/>
      <c r="AQ110" s="9"/>
    </row>
    <row r="111" spans="1:45" ht="13.15" customHeight="1" x14ac:dyDescent="0.15">
      <c r="A111" s="9"/>
      <c r="B111" s="249"/>
      <c r="C111" s="250"/>
      <c r="D111" s="250"/>
      <c r="E111" s="250"/>
      <c r="F111" s="101"/>
      <c r="G111" s="102"/>
      <c r="H111" s="102"/>
      <c r="I111" s="103"/>
      <c r="J111" s="146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6"/>
      <c r="AE111" s="30" t="s">
        <v>29</v>
      </c>
      <c r="AF111" s="125"/>
      <c r="AG111" s="125"/>
      <c r="AH111" s="125"/>
      <c r="AI111" s="126"/>
      <c r="AJ111" s="31" t="s">
        <v>11</v>
      </c>
      <c r="AK111" s="120"/>
      <c r="AL111" s="120"/>
      <c r="AM111" s="127"/>
      <c r="AN111" s="119"/>
      <c r="AO111" s="120"/>
      <c r="AP111" s="121"/>
      <c r="AQ111" s="9"/>
    </row>
    <row r="112" spans="1:45" ht="13.15" customHeight="1" thickBot="1" x14ac:dyDescent="0.2">
      <c r="A112" s="9"/>
      <c r="B112" s="249"/>
      <c r="C112" s="250"/>
      <c r="D112" s="250"/>
      <c r="E112" s="250"/>
      <c r="F112" s="101"/>
      <c r="G112" s="102"/>
      <c r="H112" s="102"/>
      <c r="I112" s="103"/>
      <c r="J112" s="320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2"/>
      <c r="AE112" s="34" t="s">
        <v>0</v>
      </c>
      <c r="AF112" s="141"/>
      <c r="AG112" s="141"/>
      <c r="AH112" s="141"/>
      <c r="AI112" s="142"/>
      <c r="AJ112" s="32" t="s">
        <v>11</v>
      </c>
      <c r="AK112" s="139"/>
      <c r="AL112" s="139"/>
      <c r="AM112" s="143"/>
      <c r="AN112" s="138"/>
      <c r="AO112" s="139"/>
      <c r="AP112" s="140"/>
      <c r="AQ112" s="9"/>
    </row>
    <row r="113" spans="1:43" ht="13.15" customHeight="1" x14ac:dyDescent="0.15">
      <c r="A113" s="9"/>
      <c r="B113" s="249"/>
      <c r="C113" s="250"/>
      <c r="D113" s="250"/>
      <c r="E113" s="250"/>
      <c r="F113" s="159" t="s">
        <v>96</v>
      </c>
      <c r="G113" s="160"/>
      <c r="H113" s="160"/>
      <c r="I113" s="161"/>
      <c r="J113" s="323" t="s">
        <v>6</v>
      </c>
      <c r="K113" s="321" t="s">
        <v>26</v>
      </c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V113" s="321"/>
      <c r="W113" s="321"/>
      <c r="X113" s="321"/>
      <c r="Y113" s="321"/>
      <c r="Z113" s="321"/>
      <c r="AA113" s="321"/>
      <c r="AB113" s="321"/>
      <c r="AC113" s="321"/>
      <c r="AD113" s="322"/>
      <c r="AE113" s="95" t="s">
        <v>138</v>
      </c>
      <c r="AF113" s="442" t="s">
        <v>167</v>
      </c>
      <c r="AG113" s="442"/>
      <c r="AH113" s="442"/>
      <c r="AI113" s="443"/>
      <c r="AJ113" s="116" t="s">
        <v>117</v>
      </c>
      <c r="AK113" s="117"/>
      <c r="AL113" s="117"/>
      <c r="AM113" s="137"/>
      <c r="AN113" s="116" t="s">
        <v>12</v>
      </c>
      <c r="AO113" s="117"/>
      <c r="AP113" s="118"/>
      <c r="AQ113" s="9"/>
    </row>
    <row r="114" spans="1:43" ht="13.15" customHeight="1" x14ac:dyDescent="0.15">
      <c r="A114" s="9"/>
      <c r="B114" s="249"/>
      <c r="C114" s="250"/>
      <c r="D114" s="250"/>
      <c r="E114" s="250"/>
      <c r="F114" s="162"/>
      <c r="G114" s="163"/>
      <c r="H114" s="163"/>
      <c r="I114" s="164"/>
      <c r="J114" s="324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6"/>
      <c r="AE114" s="93" t="s">
        <v>138</v>
      </c>
      <c r="AF114" s="436" t="s">
        <v>171</v>
      </c>
      <c r="AG114" s="125"/>
      <c r="AH114" s="125"/>
      <c r="AI114" s="126"/>
      <c r="AJ114" s="31" t="s">
        <v>11</v>
      </c>
      <c r="AK114" s="413" t="s">
        <v>156</v>
      </c>
      <c r="AL114" s="413"/>
      <c r="AM114" s="414"/>
      <c r="AN114" s="119"/>
      <c r="AO114" s="120"/>
      <c r="AP114" s="121"/>
      <c r="AQ114" s="9"/>
    </row>
    <row r="115" spans="1:43" ht="13.15" customHeight="1" x14ac:dyDescent="0.15">
      <c r="A115" s="9"/>
      <c r="B115" s="249"/>
      <c r="C115" s="250"/>
      <c r="D115" s="250"/>
      <c r="E115" s="250"/>
      <c r="F115" s="162"/>
      <c r="G115" s="163"/>
      <c r="H115" s="163"/>
      <c r="I115" s="164"/>
      <c r="J115" s="325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2"/>
      <c r="AE115" s="34" t="s">
        <v>0</v>
      </c>
      <c r="AF115" s="141"/>
      <c r="AG115" s="141"/>
      <c r="AH115" s="141"/>
      <c r="AI115" s="142"/>
      <c r="AJ115" s="32" t="s">
        <v>11</v>
      </c>
      <c r="AK115" s="139"/>
      <c r="AL115" s="139"/>
      <c r="AM115" s="143"/>
      <c r="AN115" s="138"/>
      <c r="AO115" s="139"/>
      <c r="AP115" s="140"/>
      <c r="AQ115" s="9"/>
    </row>
    <row r="116" spans="1:43" ht="13.15" customHeight="1" x14ac:dyDescent="0.15">
      <c r="A116" s="9"/>
      <c r="B116" s="249"/>
      <c r="C116" s="250"/>
      <c r="D116" s="250"/>
      <c r="E116" s="250"/>
      <c r="F116" s="162"/>
      <c r="G116" s="163"/>
      <c r="H116" s="163"/>
      <c r="I116" s="164"/>
      <c r="J116" s="323" t="s">
        <v>7</v>
      </c>
      <c r="K116" s="321" t="s">
        <v>27</v>
      </c>
      <c r="L116" s="321"/>
      <c r="M116" s="321"/>
      <c r="N116" s="321"/>
      <c r="O116" s="321"/>
      <c r="P116" s="321"/>
      <c r="Q116" s="321"/>
      <c r="R116" s="321"/>
      <c r="S116" s="321"/>
      <c r="T116" s="321"/>
      <c r="U116" s="321"/>
      <c r="V116" s="321"/>
      <c r="W116" s="321"/>
      <c r="X116" s="321"/>
      <c r="Y116" s="321"/>
      <c r="Z116" s="321"/>
      <c r="AA116" s="321"/>
      <c r="AB116" s="321"/>
      <c r="AC116" s="321"/>
      <c r="AD116" s="322"/>
      <c r="AE116" s="96" t="s">
        <v>138</v>
      </c>
      <c r="AF116" s="440" t="s">
        <v>153</v>
      </c>
      <c r="AG116" s="440"/>
      <c r="AH116" s="440"/>
      <c r="AI116" s="441"/>
      <c r="AJ116" s="116" t="s">
        <v>117</v>
      </c>
      <c r="AK116" s="117"/>
      <c r="AL116" s="117"/>
      <c r="AM116" s="137"/>
      <c r="AN116" s="116" t="s">
        <v>12</v>
      </c>
      <c r="AO116" s="117"/>
      <c r="AP116" s="118"/>
      <c r="AQ116" s="9"/>
    </row>
    <row r="117" spans="1:43" ht="13.15" customHeight="1" x14ac:dyDescent="0.15">
      <c r="A117" s="9"/>
      <c r="B117" s="249"/>
      <c r="C117" s="250"/>
      <c r="D117" s="250"/>
      <c r="E117" s="250"/>
      <c r="F117" s="162"/>
      <c r="G117" s="163"/>
      <c r="H117" s="163"/>
      <c r="I117" s="164"/>
      <c r="J117" s="324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6"/>
      <c r="AE117" s="30" t="s">
        <v>0</v>
      </c>
      <c r="AF117" s="125"/>
      <c r="AG117" s="125"/>
      <c r="AH117" s="125"/>
      <c r="AI117" s="126"/>
      <c r="AJ117" s="31" t="s">
        <v>11</v>
      </c>
      <c r="AK117" s="413" t="s">
        <v>156</v>
      </c>
      <c r="AL117" s="413"/>
      <c r="AM117" s="414"/>
      <c r="AN117" s="119"/>
      <c r="AO117" s="120"/>
      <c r="AP117" s="121"/>
      <c r="AQ117" s="9"/>
    </row>
    <row r="118" spans="1:43" ht="13.15" customHeight="1" thickBot="1" x14ac:dyDescent="0.2">
      <c r="A118" s="9"/>
      <c r="B118" s="249"/>
      <c r="C118" s="250"/>
      <c r="D118" s="250"/>
      <c r="E118" s="250"/>
      <c r="F118" s="162"/>
      <c r="G118" s="163"/>
      <c r="H118" s="163"/>
      <c r="I118" s="164"/>
      <c r="J118" s="325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2"/>
      <c r="AE118" s="34" t="s">
        <v>0</v>
      </c>
      <c r="AF118" s="141"/>
      <c r="AG118" s="141"/>
      <c r="AH118" s="141"/>
      <c r="AI118" s="142"/>
      <c r="AJ118" s="32" t="s">
        <v>11</v>
      </c>
      <c r="AK118" s="139"/>
      <c r="AL118" s="139"/>
      <c r="AM118" s="143"/>
      <c r="AN118" s="138"/>
      <c r="AO118" s="139"/>
      <c r="AP118" s="140"/>
      <c r="AQ118" s="9"/>
    </row>
    <row r="119" spans="1:43" ht="13.15" customHeight="1" x14ac:dyDescent="0.15">
      <c r="A119" s="9"/>
      <c r="B119" s="249"/>
      <c r="C119" s="250"/>
      <c r="D119" s="250"/>
      <c r="E119" s="250"/>
      <c r="F119" s="101" t="s">
        <v>29</v>
      </c>
      <c r="G119" s="131" t="s">
        <v>126</v>
      </c>
      <c r="H119" s="131"/>
      <c r="I119" s="132"/>
      <c r="J119" s="323" t="s">
        <v>13</v>
      </c>
      <c r="K119" s="321" t="s">
        <v>28</v>
      </c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V119" s="321"/>
      <c r="W119" s="321"/>
      <c r="X119" s="321"/>
      <c r="Y119" s="321"/>
      <c r="Z119" s="321"/>
      <c r="AA119" s="321"/>
      <c r="AB119" s="321"/>
      <c r="AC119" s="321"/>
      <c r="AD119" s="322"/>
      <c r="AE119" s="95" t="s">
        <v>138</v>
      </c>
      <c r="AF119" s="440" t="s">
        <v>170</v>
      </c>
      <c r="AG119" s="440"/>
      <c r="AH119" s="440"/>
      <c r="AI119" s="441"/>
      <c r="AJ119" s="116" t="s">
        <v>117</v>
      </c>
      <c r="AK119" s="117"/>
      <c r="AL119" s="117"/>
      <c r="AM119" s="137"/>
      <c r="AN119" s="116" t="s">
        <v>12</v>
      </c>
      <c r="AO119" s="117"/>
      <c r="AP119" s="118"/>
      <c r="AQ119" s="9"/>
    </row>
    <row r="120" spans="1:43" ht="13.15" customHeight="1" x14ac:dyDescent="0.15">
      <c r="A120" s="9"/>
      <c r="B120" s="249"/>
      <c r="C120" s="250"/>
      <c r="D120" s="250"/>
      <c r="E120" s="250"/>
      <c r="F120" s="101"/>
      <c r="G120" s="131"/>
      <c r="H120" s="131"/>
      <c r="I120" s="132"/>
      <c r="J120" s="324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6"/>
      <c r="AE120" s="93" t="s">
        <v>138</v>
      </c>
      <c r="AF120" s="436" t="s">
        <v>166</v>
      </c>
      <c r="AG120" s="436"/>
      <c r="AH120" s="436"/>
      <c r="AI120" s="437"/>
      <c r="AJ120" s="31" t="s">
        <v>11</v>
      </c>
      <c r="AK120" s="413" t="s">
        <v>156</v>
      </c>
      <c r="AL120" s="413"/>
      <c r="AM120" s="414"/>
      <c r="AN120" s="119"/>
      <c r="AO120" s="120"/>
      <c r="AP120" s="121"/>
      <c r="AQ120" s="9"/>
    </row>
    <row r="121" spans="1:43" ht="13.15" customHeight="1" x14ac:dyDescent="0.15">
      <c r="A121" s="9"/>
      <c r="B121" s="249"/>
      <c r="C121" s="250"/>
      <c r="D121" s="250"/>
      <c r="E121" s="250"/>
      <c r="F121" s="56"/>
      <c r="G121" s="133"/>
      <c r="H121" s="133"/>
      <c r="I121" s="134"/>
      <c r="J121" s="325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2"/>
      <c r="AE121" s="34" t="s">
        <v>0</v>
      </c>
      <c r="AF121" s="141"/>
      <c r="AG121" s="141"/>
      <c r="AH121" s="141"/>
      <c r="AI121" s="142"/>
      <c r="AJ121" s="32" t="s">
        <v>11</v>
      </c>
      <c r="AK121" s="139"/>
      <c r="AL121" s="139"/>
      <c r="AM121" s="143"/>
      <c r="AN121" s="138"/>
      <c r="AO121" s="139"/>
      <c r="AP121" s="140"/>
      <c r="AQ121" s="9"/>
    </row>
    <row r="122" spans="1:43" ht="13.15" customHeight="1" x14ac:dyDescent="0.15">
      <c r="A122" s="9"/>
      <c r="B122" s="249"/>
      <c r="C122" s="250"/>
      <c r="D122" s="250"/>
      <c r="E122" s="250"/>
      <c r="F122" s="159" t="s">
        <v>97</v>
      </c>
      <c r="G122" s="160"/>
      <c r="H122" s="160"/>
      <c r="I122" s="161"/>
      <c r="J122" s="145" t="s">
        <v>6</v>
      </c>
      <c r="K122" s="321" t="s">
        <v>30</v>
      </c>
      <c r="L122" s="321"/>
      <c r="M122" s="321"/>
      <c r="N122" s="321"/>
      <c r="O122" s="321"/>
      <c r="P122" s="321"/>
      <c r="Q122" s="321"/>
      <c r="R122" s="321"/>
      <c r="S122" s="321"/>
      <c r="T122" s="321"/>
      <c r="U122" s="321"/>
      <c r="V122" s="321"/>
      <c r="W122" s="321"/>
      <c r="X122" s="321"/>
      <c r="Y122" s="321"/>
      <c r="Z122" s="321"/>
      <c r="AA122" s="321"/>
      <c r="AB122" s="321"/>
      <c r="AC122" s="321"/>
      <c r="AD122" s="322"/>
      <c r="AE122" s="94" t="s">
        <v>138</v>
      </c>
      <c r="AF122" s="413" t="s">
        <v>170</v>
      </c>
      <c r="AG122" s="413"/>
      <c r="AH122" s="413"/>
      <c r="AI122" s="414"/>
      <c r="AJ122" s="116" t="s">
        <v>117</v>
      </c>
      <c r="AK122" s="117"/>
      <c r="AL122" s="117"/>
      <c r="AM122" s="137"/>
      <c r="AN122" s="116" t="s">
        <v>12</v>
      </c>
      <c r="AO122" s="117"/>
      <c r="AP122" s="118"/>
      <c r="AQ122" s="9"/>
    </row>
    <row r="123" spans="1:43" ht="13.15" customHeight="1" x14ac:dyDescent="0.15">
      <c r="A123" s="9"/>
      <c r="B123" s="249"/>
      <c r="C123" s="250"/>
      <c r="D123" s="250"/>
      <c r="E123" s="250"/>
      <c r="F123" s="101" t="s">
        <v>29</v>
      </c>
      <c r="G123" s="102" t="s">
        <v>123</v>
      </c>
      <c r="H123" s="102"/>
      <c r="I123" s="103"/>
      <c r="J123" s="146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6"/>
      <c r="AE123" s="93" t="s">
        <v>138</v>
      </c>
      <c r="AF123" s="436" t="s">
        <v>149</v>
      </c>
      <c r="AG123" s="436"/>
      <c r="AH123" s="436"/>
      <c r="AI123" s="437"/>
      <c r="AJ123" s="31" t="s">
        <v>11</v>
      </c>
      <c r="AK123" s="413" t="s">
        <v>156</v>
      </c>
      <c r="AL123" s="413"/>
      <c r="AM123" s="414"/>
      <c r="AN123" s="119"/>
      <c r="AO123" s="120"/>
      <c r="AP123" s="121"/>
      <c r="AQ123" s="9"/>
    </row>
    <row r="124" spans="1:43" ht="13.15" customHeight="1" x14ac:dyDescent="0.15">
      <c r="A124" s="9"/>
      <c r="B124" s="249"/>
      <c r="C124" s="250"/>
      <c r="D124" s="250"/>
      <c r="E124" s="250"/>
      <c r="F124" s="101"/>
      <c r="G124" s="102"/>
      <c r="H124" s="102"/>
      <c r="I124" s="103"/>
      <c r="J124" s="320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2"/>
      <c r="AE124" s="87" t="s">
        <v>138</v>
      </c>
      <c r="AF124" s="438" t="s">
        <v>152</v>
      </c>
      <c r="AG124" s="438"/>
      <c r="AH124" s="438"/>
      <c r="AI124" s="439"/>
      <c r="AJ124" s="32" t="s">
        <v>11</v>
      </c>
      <c r="AK124" s="139"/>
      <c r="AL124" s="139"/>
      <c r="AM124" s="143"/>
      <c r="AN124" s="138"/>
      <c r="AO124" s="139"/>
      <c r="AP124" s="140"/>
      <c r="AQ124" s="9"/>
    </row>
    <row r="125" spans="1:43" ht="13.15" customHeight="1" x14ac:dyDescent="0.15">
      <c r="A125" s="9"/>
      <c r="B125" s="249"/>
      <c r="C125" s="250"/>
      <c r="D125" s="250"/>
      <c r="E125" s="250"/>
      <c r="F125" s="144" t="s">
        <v>127</v>
      </c>
      <c r="G125" s="99"/>
      <c r="H125" s="99"/>
      <c r="I125" s="100"/>
      <c r="J125" s="323" t="s">
        <v>6</v>
      </c>
      <c r="K125" s="321" t="s">
        <v>32</v>
      </c>
      <c r="L125" s="321"/>
      <c r="M125" s="321"/>
      <c r="N125" s="321"/>
      <c r="O125" s="321"/>
      <c r="P125" s="321"/>
      <c r="Q125" s="321"/>
      <c r="R125" s="321"/>
      <c r="S125" s="321"/>
      <c r="T125" s="321"/>
      <c r="U125" s="321"/>
      <c r="V125" s="321"/>
      <c r="W125" s="321"/>
      <c r="X125" s="321"/>
      <c r="Y125" s="321"/>
      <c r="Z125" s="321"/>
      <c r="AA125" s="321"/>
      <c r="AB125" s="321"/>
      <c r="AC125" s="321"/>
      <c r="AD125" s="322"/>
      <c r="AE125" s="55" t="s">
        <v>0</v>
      </c>
      <c r="AF125" s="326"/>
      <c r="AG125" s="326"/>
      <c r="AH125" s="326"/>
      <c r="AI125" s="327"/>
      <c r="AJ125" s="116" t="s">
        <v>117</v>
      </c>
      <c r="AK125" s="117"/>
      <c r="AL125" s="117"/>
      <c r="AM125" s="137"/>
      <c r="AN125" s="116" t="s">
        <v>12</v>
      </c>
      <c r="AO125" s="117"/>
      <c r="AP125" s="118"/>
      <c r="AQ125" s="9"/>
    </row>
    <row r="126" spans="1:43" ht="13.15" customHeight="1" x14ac:dyDescent="0.15">
      <c r="A126" s="9"/>
      <c r="B126" s="249"/>
      <c r="C126" s="250"/>
      <c r="D126" s="250"/>
      <c r="E126" s="250"/>
      <c r="F126" s="101"/>
      <c r="G126" s="102"/>
      <c r="H126" s="102"/>
      <c r="I126" s="103"/>
      <c r="J126" s="324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6"/>
      <c r="AE126" s="47" t="s">
        <v>0</v>
      </c>
      <c r="AF126" s="125"/>
      <c r="AG126" s="125"/>
      <c r="AH126" s="125"/>
      <c r="AI126" s="126"/>
      <c r="AJ126" s="31" t="s">
        <v>11</v>
      </c>
      <c r="AK126" s="120"/>
      <c r="AL126" s="120"/>
      <c r="AM126" s="127"/>
      <c r="AN126" s="119"/>
      <c r="AO126" s="120"/>
      <c r="AP126" s="121"/>
      <c r="AQ126" s="9"/>
    </row>
    <row r="127" spans="1:43" ht="13.15" customHeight="1" x14ac:dyDescent="0.15">
      <c r="A127" s="9"/>
      <c r="B127" s="249"/>
      <c r="C127" s="250"/>
      <c r="D127" s="250"/>
      <c r="E127" s="250"/>
      <c r="F127" s="101"/>
      <c r="G127" s="102"/>
      <c r="H127" s="102"/>
      <c r="I127" s="103"/>
      <c r="J127" s="325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2"/>
      <c r="AE127" s="48" t="s">
        <v>0</v>
      </c>
      <c r="AF127" s="141"/>
      <c r="AG127" s="141"/>
      <c r="AH127" s="141"/>
      <c r="AI127" s="142"/>
      <c r="AJ127" s="32" t="s">
        <v>11</v>
      </c>
      <c r="AK127" s="139"/>
      <c r="AL127" s="139"/>
      <c r="AM127" s="143"/>
      <c r="AN127" s="138"/>
      <c r="AO127" s="139"/>
      <c r="AP127" s="140"/>
      <c r="AQ127" s="9"/>
    </row>
    <row r="128" spans="1:43" ht="13.15" customHeight="1" x14ac:dyDescent="0.15">
      <c r="A128" s="9"/>
      <c r="B128" s="249"/>
      <c r="C128" s="250"/>
      <c r="D128" s="250"/>
      <c r="E128" s="250"/>
      <c r="F128" s="101"/>
      <c r="G128" s="102"/>
      <c r="H128" s="102"/>
      <c r="I128" s="103"/>
      <c r="J128" s="323" t="s">
        <v>7</v>
      </c>
      <c r="K128" s="321" t="s">
        <v>33</v>
      </c>
      <c r="L128" s="321"/>
      <c r="M128" s="321"/>
      <c r="N128" s="321"/>
      <c r="O128" s="321"/>
      <c r="P128" s="321"/>
      <c r="Q128" s="321"/>
      <c r="R128" s="321"/>
      <c r="S128" s="321"/>
      <c r="T128" s="321"/>
      <c r="U128" s="321"/>
      <c r="V128" s="321"/>
      <c r="W128" s="321"/>
      <c r="X128" s="321"/>
      <c r="Y128" s="321"/>
      <c r="Z128" s="321"/>
      <c r="AA128" s="321"/>
      <c r="AB128" s="321"/>
      <c r="AC128" s="321"/>
      <c r="AD128" s="322"/>
      <c r="AE128" s="47" t="s">
        <v>0</v>
      </c>
      <c r="AF128" s="125"/>
      <c r="AG128" s="125"/>
      <c r="AH128" s="125"/>
      <c r="AI128" s="126"/>
      <c r="AJ128" s="116" t="s">
        <v>117</v>
      </c>
      <c r="AK128" s="117"/>
      <c r="AL128" s="117"/>
      <c r="AM128" s="137"/>
      <c r="AN128" s="119" t="s">
        <v>12</v>
      </c>
      <c r="AO128" s="120"/>
      <c r="AP128" s="121"/>
      <c r="AQ128" s="9"/>
    </row>
    <row r="129" spans="1:43" ht="13.15" customHeight="1" x14ac:dyDescent="0.15">
      <c r="A129" s="9"/>
      <c r="B129" s="249"/>
      <c r="C129" s="250"/>
      <c r="D129" s="250"/>
      <c r="E129" s="250"/>
      <c r="F129" s="101"/>
      <c r="G129" s="102"/>
      <c r="H129" s="102"/>
      <c r="I129" s="103"/>
      <c r="J129" s="324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6"/>
      <c r="AE129" s="47" t="s">
        <v>0</v>
      </c>
      <c r="AF129" s="125"/>
      <c r="AG129" s="125"/>
      <c r="AH129" s="125"/>
      <c r="AI129" s="126"/>
      <c r="AJ129" s="31" t="s">
        <v>11</v>
      </c>
      <c r="AK129" s="120"/>
      <c r="AL129" s="120"/>
      <c r="AM129" s="127"/>
      <c r="AN129" s="119"/>
      <c r="AO129" s="120"/>
      <c r="AP129" s="121"/>
      <c r="AQ129" s="9"/>
    </row>
    <row r="130" spans="1:43" ht="13.15" customHeight="1" x14ac:dyDescent="0.15">
      <c r="A130" s="9"/>
      <c r="B130" s="249"/>
      <c r="C130" s="250"/>
      <c r="D130" s="250"/>
      <c r="E130" s="250"/>
      <c r="F130" s="101" t="s">
        <v>138</v>
      </c>
      <c r="G130" s="102" t="s">
        <v>123</v>
      </c>
      <c r="H130" s="102"/>
      <c r="I130" s="103"/>
      <c r="J130" s="325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2"/>
      <c r="AE130" s="48" t="s">
        <v>0</v>
      </c>
      <c r="AF130" s="141"/>
      <c r="AG130" s="141"/>
      <c r="AH130" s="141"/>
      <c r="AI130" s="142"/>
      <c r="AJ130" s="32" t="s">
        <v>11</v>
      </c>
      <c r="AK130" s="139"/>
      <c r="AL130" s="139"/>
      <c r="AM130" s="143"/>
      <c r="AN130" s="138"/>
      <c r="AO130" s="139"/>
      <c r="AP130" s="140"/>
      <c r="AQ130" s="9"/>
    </row>
    <row r="131" spans="1:43" ht="13.15" customHeight="1" x14ac:dyDescent="0.15">
      <c r="A131" s="9"/>
      <c r="B131" s="249"/>
      <c r="C131" s="250"/>
      <c r="D131" s="250"/>
      <c r="E131" s="250"/>
      <c r="F131" s="101"/>
      <c r="G131" s="102"/>
      <c r="H131" s="102"/>
      <c r="I131" s="103"/>
      <c r="J131" s="323" t="s">
        <v>13</v>
      </c>
      <c r="K131" s="321" t="s">
        <v>34</v>
      </c>
      <c r="L131" s="321"/>
      <c r="M131" s="321"/>
      <c r="N131" s="321"/>
      <c r="O131" s="321"/>
      <c r="P131" s="321"/>
      <c r="Q131" s="321"/>
      <c r="R131" s="321"/>
      <c r="S131" s="321"/>
      <c r="T131" s="321"/>
      <c r="U131" s="321"/>
      <c r="V131" s="321"/>
      <c r="W131" s="321"/>
      <c r="X131" s="321"/>
      <c r="Y131" s="321"/>
      <c r="Z131" s="321"/>
      <c r="AA131" s="321"/>
      <c r="AB131" s="321"/>
      <c r="AC131" s="321"/>
      <c r="AD131" s="322"/>
      <c r="AE131" s="47" t="s">
        <v>0</v>
      </c>
      <c r="AF131" s="321"/>
      <c r="AG131" s="321"/>
      <c r="AH131" s="321"/>
      <c r="AI131" s="322"/>
      <c r="AJ131" s="116" t="s">
        <v>117</v>
      </c>
      <c r="AK131" s="117"/>
      <c r="AL131" s="117"/>
      <c r="AM131" s="137"/>
      <c r="AN131" s="116" t="s">
        <v>12</v>
      </c>
      <c r="AO131" s="117"/>
      <c r="AP131" s="118"/>
      <c r="AQ131" s="9"/>
    </row>
    <row r="132" spans="1:43" ht="13.15" customHeight="1" x14ac:dyDescent="0.15">
      <c r="A132" s="9"/>
      <c r="B132" s="249"/>
      <c r="C132" s="250"/>
      <c r="D132" s="250"/>
      <c r="E132" s="250"/>
      <c r="F132" s="49"/>
      <c r="G132" s="50"/>
      <c r="H132" s="50"/>
      <c r="I132" s="51"/>
      <c r="J132" s="324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6"/>
      <c r="AE132" s="47" t="s">
        <v>0</v>
      </c>
      <c r="AF132" s="125"/>
      <c r="AG132" s="125"/>
      <c r="AH132" s="125"/>
      <c r="AI132" s="126"/>
      <c r="AJ132" s="31" t="s">
        <v>11</v>
      </c>
      <c r="AK132" s="120"/>
      <c r="AL132" s="120"/>
      <c r="AM132" s="127"/>
      <c r="AN132" s="119"/>
      <c r="AO132" s="120"/>
      <c r="AP132" s="121"/>
      <c r="AQ132" s="9"/>
    </row>
    <row r="133" spans="1:43" ht="13.15" customHeight="1" x14ac:dyDescent="0.15">
      <c r="A133" s="9"/>
      <c r="B133" s="249"/>
      <c r="C133" s="250"/>
      <c r="D133" s="250"/>
      <c r="E133" s="250"/>
      <c r="F133" s="49"/>
      <c r="G133" s="50"/>
      <c r="H133" s="50"/>
      <c r="I133" s="51"/>
      <c r="J133" s="325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2"/>
      <c r="AE133" s="48" t="s">
        <v>0</v>
      </c>
      <c r="AF133" s="141"/>
      <c r="AG133" s="141"/>
      <c r="AH133" s="141"/>
      <c r="AI133" s="142"/>
      <c r="AJ133" s="32" t="s">
        <v>11</v>
      </c>
      <c r="AK133" s="139"/>
      <c r="AL133" s="139"/>
      <c r="AM133" s="143"/>
      <c r="AN133" s="138"/>
      <c r="AO133" s="139"/>
      <c r="AP133" s="140"/>
      <c r="AQ133" s="9"/>
    </row>
    <row r="134" spans="1:43" ht="13.15" customHeight="1" x14ac:dyDescent="0.15">
      <c r="A134" s="9"/>
      <c r="B134" s="249"/>
      <c r="C134" s="250"/>
      <c r="D134" s="250"/>
      <c r="E134" s="250"/>
      <c r="F134" s="144" t="s">
        <v>128</v>
      </c>
      <c r="G134" s="99"/>
      <c r="H134" s="99"/>
      <c r="I134" s="100"/>
      <c r="J134" s="145" t="s">
        <v>6</v>
      </c>
      <c r="K134" s="321" t="s">
        <v>39</v>
      </c>
      <c r="L134" s="321"/>
      <c r="M134" s="321"/>
      <c r="N134" s="321"/>
      <c r="O134" s="321"/>
      <c r="P134" s="321"/>
      <c r="Q134" s="321"/>
      <c r="R134" s="321"/>
      <c r="S134" s="321"/>
      <c r="T134" s="321"/>
      <c r="U134" s="321"/>
      <c r="V134" s="321"/>
      <c r="W134" s="321"/>
      <c r="X134" s="321"/>
      <c r="Y134" s="321"/>
      <c r="Z134" s="321"/>
      <c r="AA134" s="321"/>
      <c r="AB134" s="321"/>
      <c r="AC134" s="321"/>
      <c r="AD134" s="322"/>
      <c r="AE134" s="55" t="s">
        <v>0</v>
      </c>
      <c r="AF134" s="326"/>
      <c r="AG134" s="326"/>
      <c r="AH134" s="326"/>
      <c r="AI134" s="327"/>
      <c r="AJ134" s="116" t="s">
        <v>117</v>
      </c>
      <c r="AK134" s="117"/>
      <c r="AL134" s="117"/>
      <c r="AM134" s="137"/>
      <c r="AN134" s="116" t="s">
        <v>12</v>
      </c>
      <c r="AO134" s="117"/>
      <c r="AP134" s="118"/>
      <c r="AQ134" s="9"/>
    </row>
    <row r="135" spans="1:43" ht="13.15" customHeight="1" x14ac:dyDescent="0.15">
      <c r="A135" s="9"/>
      <c r="B135" s="249"/>
      <c r="C135" s="250"/>
      <c r="D135" s="250"/>
      <c r="E135" s="250"/>
      <c r="F135" s="101"/>
      <c r="G135" s="102"/>
      <c r="H135" s="102"/>
      <c r="I135" s="103"/>
      <c r="J135" s="146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6"/>
      <c r="AE135" s="47" t="s">
        <v>0</v>
      </c>
      <c r="AF135" s="125"/>
      <c r="AG135" s="125"/>
      <c r="AH135" s="125"/>
      <c r="AI135" s="126"/>
      <c r="AJ135" s="31" t="s">
        <v>11</v>
      </c>
      <c r="AK135" s="120"/>
      <c r="AL135" s="120"/>
      <c r="AM135" s="127"/>
      <c r="AN135" s="119"/>
      <c r="AO135" s="120"/>
      <c r="AP135" s="121"/>
      <c r="AQ135" s="9"/>
    </row>
    <row r="136" spans="1:43" ht="13.15" customHeight="1" x14ac:dyDescent="0.15">
      <c r="A136" s="9"/>
      <c r="B136" s="249"/>
      <c r="C136" s="250"/>
      <c r="D136" s="250"/>
      <c r="E136" s="250"/>
      <c r="F136" s="101"/>
      <c r="G136" s="102"/>
      <c r="H136" s="102"/>
      <c r="I136" s="103"/>
      <c r="J136" s="320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2"/>
      <c r="AE136" s="48" t="s">
        <v>0</v>
      </c>
      <c r="AF136" s="141"/>
      <c r="AG136" s="141"/>
      <c r="AH136" s="141"/>
      <c r="AI136" s="142"/>
      <c r="AJ136" s="32" t="s">
        <v>11</v>
      </c>
      <c r="AK136" s="139"/>
      <c r="AL136" s="139"/>
      <c r="AM136" s="143"/>
      <c r="AN136" s="138"/>
      <c r="AO136" s="139"/>
      <c r="AP136" s="140"/>
      <c r="AQ136" s="9"/>
    </row>
    <row r="137" spans="1:43" ht="13.15" customHeight="1" x14ac:dyDescent="0.15">
      <c r="A137" s="9"/>
      <c r="B137" s="249"/>
      <c r="C137" s="250"/>
      <c r="D137" s="250"/>
      <c r="E137" s="250"/>
      <c r="F137" s="101"/>
      <c r="G137" s="102"/>
      <c r="H137" s="102"/>
      <c r="I137" s="103"/>
      <c r="J137" s="145" t="s">
        <v>7</v>
      </c>
      <c r="K137" s="321" t="s">
        <v>40</v>
      </c>
      <c r="L137" s="321"/>
      <c r="M137" s="321"/>
      <c r="N137" s="321"/>
      <c r="O137" s="321"/>
      <c r="P137" s="321"/>
      <c r="Q137" s="321"/>
      <c r="R137" s="321"/>
      <c r="S137" s="321"/>
      <c r="T137" s="321"/>
      <c r="U137" s="321"/>
      <c r="V137" s="321"/>
      <c r="W137" s="321"/>
      <c r="X137" s="321"/>
      <c r="Y137" s="321"/>
      <c r="Z137" s="321"/>
      <c r="AA137" s="321"/>
      <c r="AB137" s="321"/>
      <c r="AC137" s="321"/>
      <c r="AD137" s="322"/>
      <c r="AE137" s="47" t="s">
        <v>0</v>
      </c>
      <c r="AF137" s="125"/>
      <c r="AG137" s="125"/>
      <c r="AH137" s="125"/>
      <c r="AI137" s="126"/>
      <c r="AJ137" s="116" t="s">
        <v>117</v>
      </c>
      <c r="AK137" s="117"/>
      <c r="AL137" s="117"/>
      <c r="AM137" s="137"/>
      <c r="AN137" s="119" t="s">
        <v>12</v>
      </c>
      <c r="AO137" s="120"/>
      <c r="AP137" s="121"/>
      <c r="AQ137" s="9"/>
    </row>
    <row r="138" spans="1:43" ht="13.15" customHeight="1" x14ac:dyDescent="0.15">
      <c r="A138" s="9"/>
      <c r="B138" s="249"/>
      <c r="C138" s="250"/>
      <c r="D138" s="250"/>
      <c r="E138" s="250"/>
      <c r="F138" s="101"/>
      <c r="G138" s="102"/>
      <c r="H138" s="102"/>
      <c r="I138" s="103"/>
      <c r="J138" s="146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6"/>
      <c r="AE138" s="47" t="s">
        <v>0</v>
      </c>
      <c r="AF138" s="125"/>
      <c r="AG138" s="125"/>
      <c r="AH138" s="125"/>
      <c r="AI138" s="126"/>
      <c r="AJ138" s="31" t="s">
        <v>11</v>
      </c>
      <c r="AK138" s="120"/>
      <c r="AL138" s="120"/>
      <c r="AM138" s="127"/>
      <c r="AN138" s="119"/>
      <c r="AO138" s="120"/>
      <c r="AP138" s="121"/>
      <c r="AQ138" s="9"/>
    </row>
    <row r="139" spans="1:43" ht="13.15" customHeight="1" x14ac:dyDescent="0.15">
      <c r="A139" s="9"/>
      <c r="B139" s="249"/>
      <c r="C139" s="250"/>
      <c r="D139" s="250"/>
      <c r="E139" s="250"/>
      <c r="F139" s="101"/>
      <c r="G139" s="102"/>
      <c r="H139" s="102"/>
      <c r="I139" s="103"/>
      <c r="J139" s="320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2"/>
      <c r="AE139" s="48" t="s">
        <v>0</v>
      </c>
      <c r="AF139" s="141"/>
      <c r="AG139" s="141"/>
      <c r="AH139" s="141"/>
      <c r="AI139" s="142"/>
      <c r="AJ139" s="32" t="s">
        <v>11</v>
      </c>
      <c r="AK139" s="139"/>
      <c r="AL139" s="139"/>
      <c r="AM139" s="143"/>
      <c r="AN139" s="138"/>
      <c r="AO139" s="139"/>
      <c r="AP139" s="140"/>
      <c r="AQ139" s="9"/>
    </row>
    <row r="140" spans="1:43" ht="13.15" customHeight="1" x14ac:dyDescent="0.15">
      <c r="A140" s="9"/>
      <c r="B140" s="249"/>
      <c r="C140" s="250"/>
      <c r="D140" s="250"/>
      <c r="E140" s="250"/>
      <c r="F140" s="101"/>
      <c r="G140" s="102"/>
      <c r="H140" s="102"/>
      <c r="I140" s="103"/>
      <c r="J140" s="145" t="s">
        <v>13</v>
      </c>
      <c r="K140" s="321" t="s">
        <v>41</v>
      </c>
      <c r="L140" s="321"/>
      <c r="M140" s="321"/>
      <c r="N140" s="321"/>
      <c r="O140" s="321"/>
      <c r="P140" s="321"/>
      <c r="Q140" s="321"/>
      <c r="R140" s="321"/>
      <c r="S140" s="321"/>
      <c r="T140" s="321"/>
      <c r="U140" s="321"/>
      <c r="V140" s="321"/>
      <c r="W140" s="321"/>
      <c r="X140" s="321"/>
      <c r="Y140" s="321"/>
      <c r="Z140" s="321"/>
      <c r="AA140" s="321"/>
      <c r="AB140" s="321"/>
      <c r="AC140" s="321"/>
      <c r="AD140" s="322"/>
      <c r="AE140" s="47" t="s">
        <v>0</v>
      </c>
      <c r="AF140" s="321"/>
      <c r="AG140" s="321"/>
      <c r="AH140" s="321"/>
      <c r="AI140" s="322"/>
      <c r="AJ140" s="116" t="s">
        <v>117</v>
      </c>
      <c r="AK140" s="117"/>
      <c r="AL140" s="117"/>
      <c r="AM140" s="137"/>
      <c r="AN140" s="116" t="s">
        <v>12</v>
      </c>
      <c r="AO140" s="117"/>
      <c r="AP140" s="118"/>
      <c r="AQ140" s="9"/>
    </row>
    <row r="141" spans="1:43" ht="13.15" customHeight="1" x14ac:dyDescent="0.15">
      <c r="A141" s="9"/>
      <c r="B141" s="249"/>
      <c r="C141" s="250"/>
      <c r="D141" s="250"/>
      <c r="E141" s="250"/>
      <c r="F141" s="101"/>
      <c r="G141" s="102"/>
      <c r="H141" s="102"/>
      <c r="I141" s="103"/>
      <c r="J141" s="146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6"/>
      <c r="AE141" s="47" t="s">
        <v>0</v>
      </c>
      <c r="AF141" s="125"/>
      <c r="AG141" s="125"/>
      <c r="AH141" s="125"/>
      <c r="AI141" s="126"/>
      <c r="AJ141" s="31" t="s">
        <v>11</v>
      </c>
      <c r="AK141" s="120"/>
      <c r="AL141" s="120"/>
      <c r="AM141" s="127"/>
      <c r="AN141" s="119"/>
      <c r="AO141" s="120"/>
      <c r="AP141" s="121"/>
      <c r="AQ141" s="9"/>
    </row>
    <row r="142" spans="1:43" ht="13.15" customHeight="1" x14ac:dyDescent="0.15">
      <c r="A142" s="9"/>
      <c r="B142" s="249"/>
      <c r="C142" s="250"/>
      <c r="D142" s="250"/>
      <c r="E142" s="250"/>
      <c r="F142" s="101"/>
      <c r="G142" s="102"/>
      <c r="H142" s="102"/>
      <c r="I142" s="103"/>
      <c r="J142" s="320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2"/>
      <c r="AE142" s="48" t="s">
        <v>0</v>
      </c>
      <c r="AF142" s="141"/>
      <c r="AG142" s="141"/>
      <c r="AH142" s="141"/>
      <c r="AI142" s="142"/>
      <c r="AJ142" s="32" t="s">
        <v>11</v>
      </c>
      <c r="AK142" s="139"/>
      <c r="AL142" s="139"/>
      <c r="AM142" s="143"/>
      <c r="AN142" s="138"/>
      <c r="AO142" s="139"/>
      <c r="AP142" s="140"/>
      <c r="AQ142" s="9"/>
    </row>
    <row r="143" spans="1:43" ht="13.15" customHeight="1" x14ac:dyDescent="0.15">
      <c r="A143" s="9"/>
      <c r="B143" s="249"/>
      <c r="C143" s="250"/>
      <c r="D143" s="250"/>
      <c r="E143" s="250"/>
      <c r="F143" s="101"/>
      <c r="G143" s="102"/>
      <c r="H143" s="102"/>
      <c r="I143" s="103"/>
      <c r="J143" s="145" t="s">
        <v>14</v>
      </c>
      <c r="K143" s="321" t="s">
        <v>42</v>
      </c>
      <c r="L143" s="321"/>
      <c r="M143" s="321"/>
      <c r="N143" s="321"/>
      <c r="O143" s="321"/>
      <c r="P143" s="321"/>
      <c r="Q143" s="321"/>
      <c r="R143" s="321"/>
      <c r="S143" s="321"/>
      <c r="T143" s="321"/>
      <c r="U143" s="321"/>
      <c r="V143" s="321"/>
      <c r="W143" s="321"/>
      <c r="X143" s="321"/>
      <c r="Y143" s="321"/>
      <c r="Z143" s="321"/>
      <c r="AA143" s="321"/>
      <c r="AB143" s="321"/>
      <c r="AC143" s="321"/>
      <c r="AD143" s="322"/>
      <c r="AE143" s="47" t="s">
        <v>0</v>
      </c>
      <c r="AF143" s="125"/>
      <c r="AG143" s="125"/>
      <c r="AH143" s="125"/>
      <c r="AI143" s="126"/>
      <c r="AJ143" s="116" t="s">
        <v>117</v>
      </c>
      <c r="AK143" s="117"/>
      <c r="AL143" s="117"/>
      <c r="AM143" s="137"/>
      <c r="AN143" s="119" t="s">
        <v>12</v>
      </c>
      <c r="AO143" s="120"/>
      <c r="AP143" s="121"/>
      <c r="AQ143" s="9"/>
    </row>
    <row r="144" spans="1:43" ht="13.15" customHeight="1" x14ac:dyDescent="0.15">
      <c r="A144" s="9"/>
      <c r="B144" s="249"/>
      <c r="C144" s="250"/>
      <c r="D144" s="250"/>
      <c r="E144" s="250"/>
      <c r="F144" s="101"/>
      <c r="G144" s="102"/>
      <c r="H144" s="102"/>
      <c r="I144" s="103"/>
      <c r="J144" s="146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6"/>
      <c r="AE144" s="47" t="s">
        <v>0</v>
      </c>
      <c r="AF144" s="125"/>
      <c r="AG144" s="125"/>
      <c r="AH144" s="125"/>
      <c r="AI144" s="126"/>
      <c r="AJ144" s="31" t="s">
        <v>11</v>
      </c>
      <c r="AK144" s="120"/>
      <c r="AL144" s="120"/>
      <c r="AM144" s="127"/>
      <c r="AN144" s="119"/>
      <c r="AO144" s="120"/>
      <c r="AP144" s="121"/>
      <c r="AQ144" s="9"/>
    </row>
    <row r="145" spans="1:43" ht="13.15" customHeight="1" x14ac:dyDescent="0.15">
      <c r="A145" s="9"/>
      <c r="B145" s="249"/>
      <c r="C145" s="250"/>
      <c r="D145" s="250"/>
      <c r="E145" s="250"/>
      <c r="F145" s="101" t="s">
        <v>138</v>
      </c>
      <c r="G145" s="135" t="s">
        <v>130</v>
      </c>
      <c r="H145" s="135"/>
      <c r="I145" s="136"/>
      <c r="J145" s="320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2"/>
      <c r="AE145" s="48" t="s">
        <v>0</v>
      </c>
      <c r="AF145" s="141"/>
      <c r="AG145" s="141"/>
      <c r="AH145" s="141"/>
      <c r="AI145" s="142"/>
      <c r="AJ145" s="32" t="s">
        <v>11</v>
      </c>
      <c r="AK145" s="139"/>
      <c r="AL145" s="139"/>
      <c r="AM145" s="143"/>
      <c r="AN145" s="138"/>
      <c r="AO145" s="139"/>
      <c r="AP145" s="140"/>
      <c r="AQ145" s="9"/>
    </row>
    <row r="146" spans="1:43" ht="13.15" customHeight="1" x14ac:dyDescent="0.15">
      <c r="A146" s="9"/>
      <c r="B146" s="249"/>
      <c r="C146" s="250"/>
      <c r="D146" s="250"/>
      <c r="E146" s="250"/>
      <c r="F146" s="101"/>
      <c r="G146" s="135"/>
      <c r="H146" s="135"/>
      <c r="I146" s="136"/>
      <c r="J146" s="145" t="s">
        <v>15</v>
      </c>
      <c r="K146" s="321" t="s">
        <v>43</v>
      </c>
      <c r="L146" s="321"/>
      <c r="M146" s="321"/>
      <c r="N146" s="321"/>
      <c r="O146" s="321"/>
      <c r="P146" s="321"/>
      <c r="Q146" s="321"/>
      <c r="R146" s="321"/>
      <c r="S146" s="321"/>
      <c r="T146" s="321"/>
      <c r="U146" s="321"/>
      <c r="V146" s="321"/>
      <c r="W146" s="321"/>
      <c r="X146" s="321"/>
      <c r="Y146" s="321"/>
      <c r="Z146" s="321"/>
      <c r="AA146" s="321"/>
      <c r="AB146" s="321"/>
      <c r="AC146" s="321"/>
      <c r="AD146" s="322"/>
      <c r="AE146" s="47" t="s">
        <v>0</v>
      </c>
      <c r="AF146" s="321"/>
      <c r="AG146" s="321"/>
      <c r="AH146" s="321"/>
      <c r="AI146" s="322"/>
      <c r="AJ146" s="116" t="s">
        <v>117</v>
      </c>
      <c r="AK146" s="117"/>
      <c r="AL146" s="117"/>
      <c r="AM146" s="137"/>
      <c r="AN146" s="116" t="s">
        <v>12</v>
      </c>
      <c r="AO146" s="117"/>
      <c r="AP146" s="118"/>
      <c r="AQ146" s="9"/>
    </row>
    <row r="147" spans="1:43" ht="13.15" customHeight="1" x14ac:dyDescent="0.15">
      <c r="A147" s="9"/>
      <c r="B147" s="249"/>
      <c r="C147" s="250"/>
      <c r="D147" s="250"/>
      <c r="E147" s="250"/>
      <c r="F147" s="49"/>
      <c r="G147" s="135"/>
      <c r="H147" s="135"/>
      <c r="I147" s="136"/>
      <c r="J147" s="146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6"/>
      <c r="AE147" s="47" t="s">
        <v>0</v>
      </c>
      <c r="AF147" s="125"/>
      <c r="AG147" s="125"/>
      <c r="AH147" s="125"/>
      <c r="AI147" s="126"/>
      <c r="AJ147" s="31" t="s">
        <v>11</v>
      </c>
      <c r="AK147" s="120"/>
      <c r="AL147" s="120"/>
      <c r="AM147" s="127"/>
      <c r="AN147" s="119"/>
      <c r="AO147" s="120"/>
      <c r="AP147" s="121"/>
      <c r="AQ147" s="9"/>
    </row>
    <row r="148" spans="1:43" ht="13.15" customHeight="1" x14ac:dyDescent="0.15">
      <c r="A148" s="9"/>
      <c r="B148" s="249"/>
      <c r="C148" s="250"/>
      <c r="D148" s="250"/>
      <c r="E148" s="250"/>
      <c r="F148" s="49"/>
      <c r="G148" s="50"/>
      <c r="H148" s="50"/>
      <c r="I148" s="51"/>
      <c r="J148" s="320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2"/>
      <c r="AE148" s="48" t="s">
        <v>0</v>
      </c>
      <c r="AF148" s="141"/>
      <c r="AG148" s="141"/>
      <c r="AH148" s="141"/>
      <c r="AI148" s="142"/>
      <c r="AJ148" s="32" t="s">
        <v>11</v>
      </c>
      <c r="AK148" s="139"/>
      <c r="AL148" s="139"/>
      <c r="AM148" s="143"/>
      <c r="AN148" s="138"/>
      <c r="AO148" s="139"/>
      <c r="AP148" s="140"/>
      <c r="AQ148" s="9"/>
    </row>
    <row r="149" spans="1:43" ht="13.15" customHeight="1" x14ac:dyDescent="0.15">
      <c r="A149" s="9"/>
      <c r="B149" s="249"/>
      <c r="C149" s="250"/>
      <c r="D149" s="250"/>
      <c r="E149" s="250"/>
      <c r="F149" s="144" t="s">
        <v>129</v>
      </c>
      <c r="G149" s="99"/>
      <c r="H149" s="99"/>
      <c r="I149" s="100"/>
      <c r="J149" s="145" t="s">
        <v>6</v>
      </c>
      <c r="K149" s="321" t="s">
        <v>47</v>
      </c>
      <c r="L149" s="321"/>
      <c r="M149" s="321"/>
      <c r="N149" s="321"/>
      <c r="O149" s="321"/>
      <c r="P149" s="321"/>
      <c r="Q149" s="321"/>
      <c r="R149" s="321"/>
      <c r="S149" s="321"/>
      <c r="T149" s="321"/>
      <c r="U149" s="321"/>
      <c r="V149" s="321"/>
      <c r="W149" s="321"/>
      <c r="X149" s="321"/>
      <c r="Y149" s="321"/>
      <c r="Z149" s="321"/>
      <c r="AA149" s="321"/>
      <c r="AB149" s="321"/>
      <c r="AC149" s="321"/>
      <c r="AD149" s="322"/>
      <c r="AE149" s="33" t="s">
        <v>0</v>
      </c>
      <c r="AF149" s="104"/>
      <c r="AG149" s="104"/>
      <c r="AH149" s="104"/>
      <c r="AI149" s="105"/>
      <c r="AJ149" s="116" t="s">
        <v>117</v>
      </c>
      <c r="AK149" s="117"/>
      <c r="AL149" s="117"/>
      <c r="AM149" s="137"/>
      <c r="AN149" s="116" t="s">
        <v>12</v>
      </c>
      <c r="AO149" s="117"/>
      <c r="AP149" s="118"/>
      <c r="AQ149" s="9"/>
    </row>
    <row r="150" spans="1:43" ht="13.15" customHeight="1" x14ac:dyDescent="0.15">
      <c r="A150" s="9"/>
      <c r="B150" s="249"/>
      <c r="C150" s="250"/>
      <c r="D150" s="250"/>
      <c r="E150" s="250"/>
      <c r="F150" s="101"/>
      <c r="G150" s="102"/>
      <c r="H150" s="102"/>
      <c r="I150" s="103"/>
      <c r="J150" s="146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6"/>
      <c r="AE150" s="30" t="s">
        <v>0</v>
      </c>
      <c r="AF150" s="125"/>
      <c r="AG150" s="125"/>
      <c r="AH150" s="125"/>
      <c r="AI150" s="126"/>
      <c r="AJ150" s="31" t="s">
        <v>11</v>
      </c>
      <c r="AK150" s="120"/>
      <c r="AL150" s="120"/>
      <c r="AM150" s="127"/>
      <c r="AN150" s="119"/>
      <c r="AO150" s="120"/>
      <c r="AP150" s="121"/>
      <c r="AQ150" s="9"/>
    </row>
    <row r="151" spans="1:43" ht="13.15" customHeight="1" x14ac:dyDescent="0.15">
      <c r="A151" s="9"/>
      <c r="B151" s="249"/>
      <c r="C151" s="250"/>
      <c r="D151" s="250"/>
      <c r="E151" s="250"/>
      <c r="F151" s="101"/>
      <c r="G151" s="102"/>
      <c r="H151" s="102"/>
      <c r="I151" s="103"/>
      <c r="J151" s="320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2"/>
      <c r="AE151" s="34" t="s">
        <v>0</v>
      </c>
      <c r="AF151" s="141"/>
      <c r="AG151" s="141"/>
      <c r="AH151" s="141"/>
      <c r="AI151" s="142"/>
      <c r="AJ151" s="32" t="s">
        <v>11</v>
      </c>
      <c r="AK151" s="139"/>
      <c r="AL151" s="139"/>
      <c r="AM151" s="143"/>
      <c r="AN151" s="138"/>
      <c r="AO151" s="139"/>
      <c r="AP151" s="140"/>
      <c r="AQ151" s="9"/>
    </row>
    <row r="152" spans="1:43" ht="13.15" customHeight="1" x14ac:dyDescent="0.15">
      <c r="A152" s="9"/>
      <c r="B152" s="249"/>
      <c r="C152" s="250"/>
      <c r="D152" s="250"/>
      <c r="E152" s="250"/>
      <c r="F152" s="101"/>
      <c r="G152" s="102"/>
      <c r="H152" s="102"/>
      <c r="I152" s="103"/>
      <c r="J152" s="145" t="s">
        <v>7</v>
      </c>
      <c r="K152" s="321" t="s">
        <v>48</v>
      </c>
      <c r="L152" s="321"/>
      <c r="M152" s="321"/>
      <c r="N152" s="321"/>
      <c r="O152" s="321"/>
      <c r="P152" s="321"/>
      <c r="Q152" s="321"/>
      <c r="R152" s="321"/>
      <c r="S152" s="321"/>
      <c r="T152" s="321"/>
      <c r="U152" s="321"/>
      <c r="V152" s="321"/>
      <c r="W152" s="321"/>
      <c r="X152" s="321"/>
      <c r="Y152" s="321"/>
      <c r="Z152" s="321"/>
      <c r="AA152" s="321"/>
      <c r="AB152" s="321"/>
      <c r="AC152" s="321"/>
      <c r="AD152" s="322"/>
      <c r="AE152" s="33" t="s">
        <v>0</v>
      </c>
      <c r="AF152" s="104"/>
      <c r="AG152" s="104"/>
      <c r="AH152" s="104"/>
      <c r="AI152" s="105"/>
      <c r="AJ152" s="116" t="s">
        <v>117</v>
      </c>
      <c r="AK152" s="117"/>
      <c r="AL152" s="117"/>
      <c r="AM152" s="137"/>
      <c r="AN152" s="116" t="s">
        <v>12</v>
      </c>
      <c r="AO152" s="117"/>
      <c r="AP152" s="118"/>
      <c r="AQ152" s="9"/>
    </row>
    <row r="153" spans="1:43" ht="13.15" customHeight="1" x14ac:dyDescent="0.15">
      <c r="A153" s="9"/>
      <c r="B153" s="249"/>
      <c r="C153" s="250"/>
      <c r="D153" s="250"/>
      <c r="E153" s="250"/>
      <c r="F153" s="101" t="s">
        <v>138</v>
      </c>
      <c r="G153" s="102" t="s">
        <v>123</v>
      </c>
      <c r="H153" s="102"/>
      <c r="I153" s="103"/>
      <c r="J153" s="146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6"/>
      <c r="AE153" s="30" t="s">
        <v>0</v>
      </c>
      <c r="AF153" s="125"/>
      <c r="AG153" s="125"/>
      <c r="AH153" s="125"/>
      <c r="AI153" s="126"/>
      <c r="AJ153" s="31" t="s">
        <v>11</v>
      </c>
      <c r="AK153" s="120"/>
      <c r="AL153" s="120"/>
      <c r="AM153" s="127"/>
      <c r="AN153" s="119"/>
      <c r="AO153" s="120"/>
      <c r="AP153" s="121"/>
      <c r="AQ153" s="9"/>
    </row>
    <row r="154" spans="1:43" ht="13.15" customHeight="1" thickBot="1" x14ac:dyDescent="0.2">
      <c r="A154" s="9"/>
      <c r="B154" s="251"/>
      <c r="C154" s="252"/>
      <c r="D154" s="252"/>
      <c r="E154" s="252"/>
      <c r="F154" s="339"/>
      <c r="G154" s="345"/>
      <c r="H154" s="345"/>
      <c r="I154" s="346"/>
      <c r="J154" s="147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9"/>
      <c r="AE154" s="35" t="s">
        <v>0</v>
      </c>
      <c r="AF154" s="128"/>
      <c r="AG154" s="128"/>
      <c r="AH154" s="128"/>
      <c r="AI154" s="129"/>
      <c r="AJ154" s="36" t="s">
        <v>11</v>
      </c>
      <c r="AK154" s="123"/>
      <c r="AL154" s="123"/>
      <c r="AM154" s="130"/>
      <c r="AN154" s="122"/>
      <c r="AO154" s="123"/>
      <c r="AP154" s="124"/>
      <c r="AQ154" s="9"/>
    </row>
    <row r="155" spans="1:43" ht="12" customHeight="1" x14ac:dyDescent="0.15">
      <c r="A155" s="9"/>
      <c r="B155" s="23"/>
      <c r="C155" s="23"/>
      <c r="D155" s="23"/>
      <c r="E155" s="23"/>
      <c r="F155" s="24"/>
      <c r="G155" s="24"/>
      <c r="H155" s="9"/>
      <c r="I155" s="10"/>
      <c r="J155" s="10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</row>
    <row r="156" spans="1:43" ht="12" customHeight="1" x14ac:dyDescent="0.15">
      <c r="A156" s="9"/>
      <c r="B156" s="23"/>
      <c r="C156" s="23"/>
      <c r="D156" s="23"/>
      <c r="E156" s="23"/>
      <c r="F156" s="24"/>
      <c r="G156" s="24"/>
      <c r="H156" s="9"/>
      <c r="I156" s="10"/>
      <c r="J156" s="10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</row>
    <row r="157" spans="1:43" ht="12" customHeight="1" x14ac:dyDescent="0.15">
      <c r="A157" s="9"/>
      <c r="B157" s="23"/>
      <c r="C157" s="23"/>
      <c r="D157" s="23"/>
      <c r="E157" s="23"/>
      <c r="F157" s="24"/>
      <c r="G157" s="24"/>
      <c r="H157" s="9"/>
      <c r="I157" s="10"/>
      <c r="J157" s="10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</row>
    <row r="158" spans="1:43" ht="12" customHeight="1" x14ac:dyDescent="0.15">
      <c r="A158" s="9"/>
      <c r="B158" s="23"/>
      <c r="C158" s="23"/>
      <c r="D158" s="23"/>
      <c r="E158" s="23"/>
      <c r="F158" s="24"/>
      <c r="G158" s="24"/>
      <c r="H158" s="9"/>
      <c r="I158" s="10"/>
      <c r="J158" s="10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</row>
    <row r="159" spans="1:43" ht="12" customHeight="1" x14ac:dyDescent="0.15">
      <c r="A159" s="9"/>
      <c r="B159" s="23"/>
      <c r="C159" s="23"/>
      <c r="D159" s="23"/>
      <c r="E159" s="23"/>
      <c r="F159" s="24"/>
      <c r="G159" s="24"/>
      <c r="H159" s="9"/>
      <c r="I159" s="10"/>
      <c r="J159" s="10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</row>
    <row r="160" spans="1:43" ht="12" customHeight="1" x14ac:dyDescent="0.15">
      <c r="A160" s="9"/>
      <c r="B160" s="23"/>
      <c r="C160" s="23"/>
      <c r="D160" s="23"/>
      <c r="E160" s="23"/>
      <c r="F160" s="24"/>
      <c r="G160" s="24"/>
      <c r="H160" s="9"/>
      <c r="I160" s="10"/>
      <c r="J160" s="10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</row>
    <row r="161" spans="1:43" ht="12" customHeight="1" x14ac:dyDescent="0.15">
      <c r="A161" s="9"/>
      <c r="B161" s="23"/>
      <c r="C161" s="23"/>
      <c r="D161" s="23"/>
      <c r="E161" s="23"/>
      <c r="F161" s="24"/>
      <c r="G161" s="24"/>
      <c r="H161" s="9"/>
      <c r="I161" s="10"/>
      <c r="J161" s="10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</row>
    <row r="162" spans="1:43" ht="12" customHeight="1" x14ac:dyDescent="0.15">
      <c r="A162" s="9"/>
      <c r="B162" s="23"/>
      <c r="C162" s="23"/>
      <c r="D162" s="23"/>
      <c r="E162" s="23"/>
      <c r="F162" s="24"/>
      <c r="G162" s="24"/>
      <c r="H162" s="9"/>
      <c r="I162" s="10"/>
      <c r="J162" s="10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</row>
    <row r="163" spans="1:43" ht="12" customHeight="1" x14ac:dyDescent="0.15">
      <c r="A163" s="9"/>
      <c r="B163" s="23"/>
      <c r="C163" s="23"/>
      <c r="D163" s="23"/>
      <c r="E163" s="23"/>
      <c r="F163" s="24"/>
      <c r="G163" s="24"/>
      <c r="H163" s="9"/>
      <c r="I163" s="10"/>
      <c r="J163" s="10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</row>
    <row r="164" spans="1:43" ht="12" customHeight="1" x14ac:dyDescent="0.15">
      <c r="A164" s="9"/>
      <c r="B164" s="23"/>
      <c r="C164" s="23"/>
      <c r="D164" s="23"/>
      <c r="E164" s="23"/>
      <c r="F164" s="24"/>
      <c r="G164" s="24"/>
      <c r="H164" s="9"/>
      <c r="I164" s="10"/>
      <c r="J164" s="10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</row>
    <row r="165" spans="1:43" ht="12" customHeight="1" x14ac:dyDescent="0.15">
      <c r="A165" s="9"/>
      <c r="B165" s="23"/>
      <c r="C165" s="23"/>
      <c r="D165" s="23"/>
      <c r="E165" s="23"/>
      <c r="F165" s="24"/>
      <c r="G165" s="24"/>
      <c r="H165" s="9"/>
      <c r="I165" s="10"/>
      <c r="J165" s="10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</row>
    <row r="166" spans="1:43" ht="12" customHeight="1" x14ac:dyDescent="0.15">
      <c r="A166" s="9"/>
      <c r="B166" s="23"/>
      <c r="C166" s="23"/>
      <c r="D166" s="23"/>
      <c r="E166" s="23"/>
      <c r="F166" s="24"/>
      <c r="G166" s="24"/>
      <c r="H166" s="9"/>
      <c r="I166" s="10"/>
      <c r="J166" s="10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</row>
    <row r="167" spans="1:43" ht="12" customHeight="1" x14ac:dyDescent="0.15">
      <c r="A167" s="9"/>
      <c r="B167" s="23"/>
      <c r="C167" s="23"/>
      <c r="D167" s="23"/>
      <c r="E167" s="23"/>
      <c r="F167" s="24"/>
      <c r="G167" s="24"/>
      <c r="H167" s="9"/>
      <c r="I167" s="10"/>
      <c r="J167" s="10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</row>
    <row r="168" spans="1:43" ht="14.25" x14ac:dyDescent="0.15">
      <c r="A168" s="9"/>
      <c r="B168" s="397" t="s">
        <v>109</v>
      </c>
      <c r="C168" s="397"/>
      <c r="D168" s="397"/>
      <c r="E168" s="397"/>
      <c r="F168" s="397"/>
      <c r="G168" s="397"/>
      <c r="H168" s="397"/>
      <c r="I168" s="397"/>
      <c r="J168" s="397"/>
      <c r="K168" s="397"/>
      <c r="L168" s="397"/>
      <c r="M168" s="397"/>
      <c r="N168" s="397"/>
      <c r="O168" s="397"/>
      <c r="P168" s="397"/>
      <c r="Q168" s="397"/>
      <c r="R168" s="397"/>
      <c r="S168" s="397"/>
      <c r="T168" s="397"/>
      <c r="U168" s="397"/>
      <c r="V168" s="397"/>
      <c r="W168" s="397"/>
      <c r="X168" s="397"/>
      <c r="Y168" s="397"/>
      <c r="Z168" s="397"/>
      <c r="AA168" s="397"/>
      <c r="AB168" s="397"/>
      <c r="AC168" s="397"/>
      <c r="AD168" s="397"/>
      <c r="AE168" s="397"/>
      <c r="AF168" s="397"/>
      <c r="AG168" s="397"/>
      <c r="AH168" s="397"/>
      <c r="AI168" s="397"/>
      <c r="AJ168" s="397"/>
      <c r="AK168" s="397"/>
      <c r="AL168" s="397"/>
      <c r="AM168" s="397"/>
      <c r="AN168" s="397"/>
      <c r="AO168" s="397"/>
      <c r="AP168" s="397"/>
      <c r="AQ168" s="9"/>
    </row>
    <row r="169" spans="1:43" ht="18" customHeight="1" x14ac:dyDescent="0.15">
      <c r="A169" s="9"/>
      <c r="B169" s="395" t="s">
        <v>133</v>
      </c>
      <c r="C169" s="395"/>
      <c r="D169" s="395"/>
      <c r="E169" s="395"/>
      <c r="F169" s="395"/>
      <c r="G169" s="395"/>
      <c r="H169" s="395"/>
      <c r="I169" s="395"/>
      <c r="J169" s="395"/>
      <c r="K169" s="395"/>
      <c r="L169" s="395"/>
      <c r="M169" s="395"/>
      <c r="N169" s="395"/>
      <c r="O169" s="395"/>
      <c r="P169" s="395"/>
      <c r="Q169" s="395"/>
      <c r="R169" s="395"/>
      <c r="S169" s="395"/>
      <c r="T169" s="395"/>
      <c r="U169" s="395"/>
      <c r="V169" s="395"/>
      <c r="W169" s="395"/>
      <c r="X169" s="395"/>
      <c r="Y169" s="395"/>
      <c r="Z169" s="395"/>
      <c r="AA169" s="395"/>
      <c r="AB169" s="395"/>
      <c r="AC169" s="395"/>
      <c r="AD169" s="395"/>
      <c r="AE169" s="395"/>
      <c r="AF169" s="395"/>
      <c r="AG169" s="395"/>
      <c r="AH169" s="395"/>
      <c r="AI169" s="395"/>
      <c r="AJ169" s="395"/>
      <c r="AK169" s="395"/>
      <c r="AL169" s="395"/>
      <c r="AM169" s="395"/>
      <c r="AN169" s="395"/>
      <c r="AO169" s="395"/>
      <c r="AP169" s="395"/>
      <c r="AQ169" s="9"/>
    </row>
    <row r="170" spans="1:43" ht="25.15" customHeight="1" x14ac:dyDescent="0.15">
      <c r="A170" s="9"/>
      <c r="B170" s="317" t="s">
        <v>110</v>
      </c>
      <c r="C170" s="317"/>
      <c r="D170" s="317"/>
      <c r="E170" s="317"/>
      <c r="F170" s="317"/>
      <c r="G170" s="317"/>
      <c r="H170" s="317"/>
      <c r="I170" s="317"/>
      <c r="J170" s="317"/>
      <c r="K170" s="317"/>
      <c r="L170" s="317"/>
      <c r="M170" s="317"/>
      <c r="N170" s="317"/>
      <c r="O170" s="317"/>
      <c r="P170" s="317"/>
      <c r="Q170" s="317"/>
      <c r="R170" s="317"/>
      <c r="S170" s="317"/>
      <c r="T170" s="317"/>
      <c r="U170" s="317"/>
      <c r="V170" s="317"/>
      <c r="W170" s="317"/>
      <c r="X170" s="317"/>
      <c r="Y170" s="317"/>
      <c r="Z170" s="317"/>
      <c r="AA170" s="317"/>
      <c r="AB170" s="317"/>
      <c r="AC170" s="317"/>
      <c r="AD170" s="317"/>
      <c r="AE170" s="317"/>
      <c r="AF170" s="317"/>
      <c r="AG170" s="317"/>
      <c r="AH170" s="317"/>
      <c r="AI170" s="317"/>
      <c r="AJ170" s="317"/>
      <c r="AK170" s="317"/>
      <c r="AL170" s="317"/>
      <c r="AM170" s="317"/>
      <c r="AN170" s="317"/>
      <c r="AO170" s="317"/>
      <c r="AP170" s="317"/>
      <c r="AQ170" s="9"/>
    </row>
    <row r="171" spans="1:43" ht="14.25" x14ac:dyDescent="0.15">
      <c r="A171" s="9"/>
      <c r="B171" s="21" t="s">
        <v>50</v>
      </c>
      <c r="C171" s="14"/>
      <c r="D171" s="14"/>
      <c r="E171" s="14"/>
      <c r="F171" s="15"/>
      <c r="G171" s="15"/>
      <c r="H171" s="15"/>
      <c r="I171" s="15"/>
      <c r="J171" s="16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5"/>
      <c r="AF171" s="18"/>
      <c r="AG171" s="18"/>
      <c r="AH171" s="18"/>
      <c r="AI171" s="18"/>
      <c r="AJ171" s="19"/>
      <c r="AK171" s="20"/>
      <c r="AL171" s="20"/>
      <c r="AM171" s="20"/>
      <c r="AN171" s="20"/>
      <c r="AO171" s="20"/>
      <c r="AP171" s="22"/>
      <c r="AQ171" s="9"/>
    </row>
    <row r="172" spans="1:43" ht="25.9" customHeight="1" thickBot="1" x14ac:dyDescent="0.2">
      <c r="A172" s="9"/>
      <c r="B172" s="21"/>
      <c r="C172" s="344" t="s">
        <v>108</v>
      </c>
      <c r="D172" s="344"/>
      <c r="E172" s="344"/>
      <c r="F172" s="344"/>
      <c r="G172" s="344"/>
      <c r="H172" s="344"/>
      <c r="I172" s="344"/>
      <c r="J172" s="344"/>
      <c r="K172" s="344"/>
      <c r="L172" s="344"/>
      <c r="M172" s="344"/>
      <c r="N172" s="344"/>
      <c r="O172" s="344"/>
      <c r="P172" s="344"/>
      <c r="Q172" s="344"/>
      <c r="R172" s="344"/>
      <c r="S172" s="344"/>
      <c r="T172" s="344"/>
      <c r="U172" s="344"/>
      <c r="V172" s="344"/>
      <c r="W172" s="344"/>
      <c r="X172" s="344"/>
      <c r="Y172" s="344"/>
      <c r="Z172" s="344"/>
      <c r="AA172" s="344"/>
      <c r="AB172" s="344"/>
      <c r="AC172" s="344"/>
      <c r="AD172" s="344"/>
      <c r="AE172" s="344"/>
      <c r="AF172" s="344"/>
      <c r="AG172" s="344"/>
      <c r="AH172" s="344"/>
      <c r="AI172" s="344"/>
      <c r="AJ172" s="344"/>
      <c r="AK172" s="344"/>
      <c r="AL172" s="344"/>
      <c r="AM172" s="344"/>
      <c r="AN172" s="344"/>
      <c r="AO172" s="344"/>
      <c r="AP172" s="20"/>
      <c r="AQ172" s="9"/>
    </row>
    <row r="173" spans="1:43" ht="12" customHeight="1" x14ac:dyDescent="0.15">
      <c r="B173" s="195" t="s">
        <v>122</v>
      </c>
      <c r="C173" s="196"/>
      <c r="D173" s="196"/>
      <c r="E173" s="196"/>
      <c r="F173" s="340" t="s">
        <v>4</v>
      </c>
      <c r="G173" s="341"/>
      <c r="H173" s="341"/>
      <c r="I173" s="341"/>
      <c r="J173" s="333" t="s">
        <v>3</v>
      </c>
      <c r="K173" s="334"/>
      <c r="L173" s="334"/>
      <c r="M173" s="334"/>
      <c r="N173" s="334"/>
      <c r="O173" s="334"/>
      <c r="P173" s="334"/>
      <c r="Q173" s="334"/>
      <c r="R173" s="334"/>
      <c r="S173" s="334"/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5"/>
      <c r="AE173" s="303" t="s">
        <v>10</v>
      </c>
      <c r="AF173" s="303"/>
      <c r="AG173" s="303"/>
      <c r="AH173" s="303"/>
      <c r="AI173" s="303"/>
      <c r="AJ173" s="305" t="s">
        <v>5</v>
      </c>
      <c r="AK173" s="305"/>
      <c r="AL173" s="305"/>
      <c r="AM173" s="305"/>
      <c r="AN173" s="307" t="s">
        <v>115</v>
      </c>
      <c r="AO173" s="308"/>
      <c r="AP173" s="309"/>
    </row>
    <row r="174" spans="1:43" ht="12" customHeight="1" thickBot="1" x14ac:dyDescent="0.2">
      <c r="B174" s="197"/>
      <c r="C174" s="198"/>
      <c r="D174" s="198"/>
      <c r="E174" s="198"/>
      <c r="F174" s="342"/>
      <c r="G174" s="343"/>
      <c r="H174" s="343"/>
      <c r="I174" s="343"/>
      <c r="J174" s="336"/>
      <c r="K174" s="337"/>
      <c r="L174" s="337"/>
      <c r="M174" s="337"/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  <c r="AA174" s="337"/>
      <c r="AB174" s="337"/>
      <c r="AC174" s="337"/>
      <c r="AD174" s="338"/>
      <c r="AE174" s="304"/>
      <c r="AF174" s="304"/>
      <c r="AG174" s="304"/>
      <c r="AH174" s="304"/>
      <c r="AI174" s="304"/>
      <c r="AJ174" s="306"/>
      <c r="AK174" s="306"/>
      <c r="AL174" s="306"/>
      <c r="AM174" s="306"/>
      <c r="AN174" s="310"/>
      <c r="AO174" s="311"/>
      <c r="AP174" s="312"/>
    </row>
    <row r="175" spans="1:43" ht="12" customHeight="1" x14ac:dyDescent="0.15">
      <c r="A175" s="9"/>
      <c r="B175" s="269" t="s">
        <v>104</v>
      </c>
      <c r="C175" s="270"/>
      <c r="D175" s="270"/>
      <c r="E175" s="271"/>
      <c r="F175" s="319" t="s">
        <v>54</v>
      </c>
      <c r="G175" s="319"/>
      <c r="H175" s="319"/>
      <c r="I175" s="319"/>
      <c r="J175" s="262" t="s">
        <v>29</v>
      </c>
      <c r="K175" s="281" t="s">
        <v>131</v>
      </c>
      <c r="L175" s="281"/>
      <c r="M175" s="281"/>
      <c r="N175" s="281"/>
      <c r="O175" s="281"/>
      <c r="P175" s="281"/>
      <c r="Q175" s="281"/>
      <c r="R175" s="281"/>
      <c r="S175" s="281"/>
      <c r="T175" s="281"/>
      <c r="U175" s="281"/>
      <c r="V175" s="281"/>
      <c r="W175" s="281"/>
      <c r="X175" s="281"/>
      <c r="Y175" s="281"/>
      <c r="Z175" s="281"/>
      <c r="AA175" s="281"/>
      <c r="AB175" s="281"/>
      <c r="AC175" s="281"/>
      <c r="AD175" s="318"/>
      <c r="AE175" s="313" t="s">
        <v>0</v>
      </c>
      <c r="AF175" s="157"/>
      <c r="AG175" s="157"/>
      <c r="AH175" s="157"/>
      <c r="AI175" s="158"/>
      <c r="AJ175" s="314"/>
      <c r="AK175" s="315"/>
      <c r="AL175" s="315"/>
      <c r="AM175" s="316"/>
      <c r="AN175" s="119" t="s">
        <v>31</v>
      </c>
      <c r="AO175" s="120"/>
      <c r="AP175" s="121"/>
      <c r="AQ175" s="9"/>
    </row>
    <row r="176" spans="1:43" ht="12" customHeight="1" x14ac:dyDescent="0.15">
      <c r="A176" s="9"/>
      <c r="B176" s="269"/>
      <c r="C176" s="270"/>
      <c r="D176" s="270"/>
      <c r="E176" s="271"/>
      <c r="F176" s="276"/>
      <c r="G176" s="276"/>
      <c r="H176" s="276"/>
      <c r="I176" s="276"/>
      <c r="J176" s="263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6"/>
      <c r="AE176" s="284"/>
      <c r="AF176" s="264"/>
      <c r="AG176" s="264"/>
      <c r="AH176" s="264"/>
      <c r="AI176" s="265"/>
      <c r="AJ176" s="300"/>
      <c r="AK176" s="301"/>
      <c r="AL176" s="301"/>
      <c r="AM176" s="302"/>
      <c r="AN176" s="138"/>
      <c r="AO176" s="139"/>
      <c r="AP176" s="140"/>
      <c r="AQ176" s="9"/>
    </row>
    <row r="177" spans="1:43" ht="12" customHeight="1" x14ac:dyDescent="0.15">
      <c r="A177" s="9"/>
      <c r="B177" s="269"/>
      <c r="C177" s="270"/>
      <c r="D177" s="270"/>
      <c r="E177" s="271"/>
      <c r="F177" s="276"/>
      <c r="G177" s="276"/>
      <c r="H177" s="276"/>
      <c r="I177" s="276"/>
      <c r="J177" s="151" t="s">
        <v>6</v>
      </c>
      <c r="K177" s="153" t="s">
        <v>83</v>
      </c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  <c r="AC177" s="153"/>
      <c r="AD177" s="154"/>
      <c r="AE177" s="57" t="s">
        <v>0</v>
      </c>
      <c r="AF177" s="157"/>
      <c r="AG177" s="157"/>
      <c r="AH177" s="157"/>
      <c r="AI177" s="158"/>
      <c r="AJ177" s="116" t="s">
        <v>117</v>
      </c>
      <c r="AK177" s="117"/>
      <c r="AL177" s="117"/>
      <c r="AM177" s="137"/>
      <c r="AN177" s="119" t="s">
        <v>12</v>
      </c>
      <c r="AO177" s="120"/>
      <c r="AP177" s="121"/>
      <c r="AQ177" s="9"/>
    </row>
    <row r="178" spans="1:43" ht="12" customHeight="1" x14ac:dyDescent="0.15">
      <c r="A178" s="9"/>
      <c r="B178" s="269"/>
      <c r="C178" s="270"/>
      <c r="D178" s="270"/>
      <c r="E178" s="271"/>
      <c r="F178" s="276"/>
      <c r="G178" s="276"/>
      <c r="H178" s="276"/>
      <c r="I178" s="276"/>
      <c r="J178" s="151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  <c r="AC178" s="153"/>
      <c r="AD178" s="154"/>
      <c r="AE178" s="57" t="s">
        <v>0</v>
      </c>
      <c r="AF178" s="153"/>
      <c r="AG178" s="153"/>
      <c r="AH178" s="153"/>
      <c r="AI178" s="154"/>
      <c r="AJ178" s="58" t="s">
        <v>11</v>
      </c>
      <c r="AK178" s="225"/>
      <c r="AL178" s="225"/>
      <c r="AM178" s="226"/>
      <c r="AN178" s="119"/>
      <c r="AO178" s="120"/>
      <c r="AP178" s="121"/>
      <c r="AQ178" s="9"/>
    </row>
    <row r="179" spans="1:43" ht="12" customHeight="1" x14ac:dyDescent="0.15">
      <c r="A179" s="9"/>
      <c r="B179" s="269"/>
      <c r="C179" s="270"/>
      <c r="D179" s="270"/>
      <c r="E179" s="271"/>
      <c r="F179" s="276"/>
      <c r="G179" s="276"/>
      <c r="H179" s="276"/>
      <c r="I179" s="276"/>
      <c r="J179" s="152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6"/>
      <c r="AE179" s="59" t="s">
        <v>0</v>
      </c>
      <c r="AF179" s="155"/>
      <c r="AG179" s="155"/>
      <c r="AH179" s="155"/>
      <c r="AI179" s="156"/>
      <c r="AJ179" s="60" t="s">
        <v>11</v>
      </c>
      <c r="AK179" s="234"/>
      <c r="AL179" s="234"/>
      <c r="AM179" s="235"/>
      <c r="AN179" s="138"/>
      <c r="AO179" s="139"/>
      <c r="AP179" s="140"/>
      <c r="AQ179" s="9"/>
    </row>
    <row r="180" spans="1:43" ht="12" customHeight="1" x14ac:dyDescent="0.15">
      <c r="A180" s="9"/>
      <c r="B180" s="269"/>
      <c r="C180" s="270"/>
      <c r="D180" s="270"/>
      <c r="E180" s="271"/>
      <c r="F180" s="276"/>
      <c r="G180" s="276"/>
      <c r="H180" s="276"/>
      <c r="I180" s="276"/>
      <c r="J180" s="233" t="s">
        <v>7</v>
      </c>
      <c r="K180" s="231" t="s">
        <v>78</v>
      </c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  <c r="AA180" s="231"/>
      <c r="AB180" s="231"/>
      <c r="AC180" s="231"/>
      <c r="AD180" s="232"/>
      <c r="AE180" s="57" t="s">
        <v>0</v>
      </c>
      <c r="AF180" s="231"/>
      <c r="AG180" s="231"/>
      <c r="AH180" s="231"/>
      <c r="AI180" s="232"/>
      <c r="AJ180" s="116" t="s">
        <v>117</v>
      </c>
      <c r="AK180" s="117"/>
      <c r="AL180" s="117"/>
      <c r="AM180" s="137"/>
      <c r="AN180" s="116" t="s">
        <v>12</v>
      </c>
      <c r="AO180" s="117"/>
      <c r="AP180" s="118"/>
      <c r="AQ180" s="9"/>
    </row>
    <row r="181" spans="1:43" ht="12" customHeight="1" x14ac:dyDescent="0.15">
      <c r="A181" s="9"/>
      <c r="B181" s="269"/>
      <c r="C181" s="270"/>
      <c r="D181" s="270"/>
      <c r="E181" s="271"/>
      <c r="F181" s="276"/>
      <c r="G181" s="276"/>
      <c r="H181" s="276"/>
      <c r="I181" s="276"/>
      <c r="J181" s="151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  <c r="AC181" s="153"/>
      <c r="AD181" s="154"/>
      <c r="AE181" s="57" t="s">
        <v>0</v>
      </c>
      <c r="AF181" s="153"/>
      <c r="AG181" s="153"/>
      <c r="AH181" s="153"/>
      <c r="AI181" s="154"/>
      <c r="AJ181" s="58" t="s">
        <v>11</v>
      </c>
      <c r="AK181" s="225"/>
      <c r="AL181" s="225"/>
      <c r="AM181" s="226"/>
      <c r="AN181" s="119"/>
      <c r="AO181" s="120"/>
      <c r="AP181" s="121"/>
      <c r="AQ181" s="9"/>
    </row>
    <row r="182" spans="1:43" ht="12" customHeight="1" x14ac:dyDescent="0.15">
      <c r="A182" s="9"/>
      <c r="B182" s="269"/>
      <c r="C182" s="270"/>
      <c r="D182" s="270"/>
      <c r="E182" s="271"/>
      <c r="F182" s="276"/>
      <c r="G182" s="276"/>
      <c r="H182" s="276"/>
      <c r="I182" s="276"/>
      <c r="J182" s="152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6"/>
      <c r="AE182" s="59" t="s">
        <v>0</v>
      </c>
      <c r="AF182" s="155"/>
      <c r="AG182" s="155"/>
      <c r="AH182" s="155"/>
      <c r="AI182" s="156"/>
      <c r="AJ182" s="60" t="s">
        <v>11</v>
      </c>
      <c r="AK182" s="234"/>
      <c r="AL182" s="234"/>
      <c r="AM182" s="235"/>
      <c r="AN182" s="138"/>
      <c r="AO182" s="139"/>
      <c r="AP182" s="140"/>
      <c r="AQ182" s="9"/>
    </row>
    <row r="183" spans="1:43" ht="12" customHeight="1" x14ac:dyDescent="0.15">
      <c r="A183" s="9"/>
      <c r="B183" s="269"/>
      <c r="C183" s="270"/>
      <c r="D183" s="270"/>
      <c r="E183" s="271"/>
      <c r="F183" s="282" t="s">
        <v>55</v>
      </c>
      <c r="G183" s="282"/>
      <c r="H183" s="282"/>
      <c r="I183" s="282"/>
      <c r="J183" s="261" t="s">
        <v>29</v>
      </c>
      <c r="K183" s="153" t="s">
        <v>132</v>
      </c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  <c r="AC183" s="153"/>
      <c r="AD183" s="154"/>
      <c r="AE183" s="283" t="s">
        <v>0</v>
      </c>
      <c r="AF183" s="245"/>
      <c r="AG183" s="245"/>
      <c r="AH183" s="245"/>
      <c r="AI183" s="246"/>
      <c r="AJ183" s="297"/>
      <c r="AK183" s="298"/>
      <c r="AL183" s="298"/>
      <c r="AM183" s="299"/>
      <c r="AN183" s="116" t="s">
        <v>31</v>
      </c>
      <c r="AO183" s="117"/>
      <c r="AP183" s="118"/>
      <c r="AQ183" s="9"/>
    </row>
    <row r="184" spans="1:43" ht="12" customHeight="1" x14ac:dyDescent="0.15">
      <c r="A184" s="9"/>
      <c r="B184" s="269"/>
      <c r="C184" s="270"/>
      <c r="D184" s="270"/>
      <c r="E184" s="271"/>
      <c r="F184" s="282"/>
      <c r="G184" s="282"/>
      <c r="H184" s="282"/>
      <c r="I184" s="282"/>
      <c r="J184" s="263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6"/>
      <c r="AE184" s="284"/>
      <c r="AF184" s="264"/>
      <c r="AG184" s="264"/>
      <c r="AH184" s="264"/>
      <c r="AI184" s="265"/>
      <c r="AJ184" s="300"/>
      <c r="AK184" s="301"/>
      <c r="AL184" s="301"/>
      <c r="AM184" s="302"/>
      <c r="AN184" s="138"/>
      <c r="AO184" s="139"/>
      <c r="AP184" s="140"/>
      <c r="AQ184" s="9"/>
    </row>
    <row r="185" spans="1:43" ht="12" customHeight="1" x14ac:dyDescent="0.15">
      <c r="A185" s="9"/>
      <c r="B185" s="269"/>
      <c r="C185" s="270"/>
      <c r="D185" s="270"/>
      <c r="E185" s="271"/>
      <c r="F185" s="282"/>
      <c r="G185" s="282"/>
      <c r="H185" s="282"/>
      <c r="I185" s="282"/>
      <c r="J185" s="233" t="s">
        <v>6</v>
      </c>
      <c r="K185" s="231" t="s">
        <v>84</v>
      </c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  <c r="AA185" s="231"/>
      <c r="AB185" s="231"/>
      <c r="AC185" s="231"/>
      <c r="AD185" s="232"/>
      <c r="AE185" s="61" t="s">
        <v>0</v>
      </c>
      <c r="AF185" s="245"/>
      <c r="AG185" s="245"/>
      <c r="AH185" s="245"/>
      <c r="AI185" s="246"/>
      <c r="AJ185" s="116" t="s">
        <v>117</v>
      </c>
      <c r="AK185" s="117"/>
      <c r="AL185" s="117"/>
      <c r="AM185" s="137"/>
      <c r="AN185" s="116" t="s">
        <v>12</v>
      </c>
      <c r="AO185" s="117"/>
      <c r="AP185" s="118"/>
      <c r="AQ185" s="9"/>
    </row>
    <row r="186" spans="1:43" ht="12" customHeight="1" x14ac:dyDescent="0.15">
      <c r="A186" s="9"/>
      <c r="B186" s="269"/>
      <c r="C186" s="270"/>
      <c r="D186" s="270"/>
      <c r="E186" s="271"/>
      <c r="F186" s="282"/>
      <c r="G186" s="282"/>
      <c r="H186" s="282"/>
      <c r="I186" s="282"/>
      <c r="J186" s="151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  <c r="AC186" s="153"/>
      <c r="AD186" s="154"/>
      <c r="AE186" s="57" t="s">
        <v>0</v>
      </c>
      <c r="AF186" s="153"/>
      <c r="AG186" s="153"/>
      <c r="AH186" s="153"/>
      <c r="AI186" s="154"/>
      <c r="AJ186" s="58" t="s">
        <v>11</v>
      </c>
      <c r="AK186" s="225"/>
      <c r="AL186" s="225"/>
      <c r="AM186" s="226"/>
      <c r="AN186" s="119"/>
      <c r="AO186" s="120"/>
      <c r="AP186" s="121"/>
      <c r="AQ186" s="9"/>
    </row>
    <row r="187" spans="1:43" ht="12" customHeight="1" x14ac:dyDescent="0.15">
      <c r="A187" s="9"/>
      <c r="B187" s="269"/>
      <c r="C187" s="270"/>
      <c r="D187" s="270"/>
      <c r="E187" s="271"/>
      <c r="F187" s="282"/>
      <c r="G187" s="282"/>
      <c r="H187" s="282"/>
      <c r="I187" s="282"/>
      <c r="J187" s="152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6"/>
      <c r="AE187" s="59" t="s">
        <v>0</v>
      </c>
      <c r="AF187" s="155"/>
      <c r="AG187" s="155"/>
      <c r="AH187" s="155"/>
      <c r="AI187" s="156"/>
      <c r="AJ187" s="60" t="s">
        <v>11</v>
      </c>
      <c r="AK187" s="234"/>
      <c r="AL187" s="234"/>
      <c r="AM187" s="235"/>
      <c r="AN187" s="138"/>
      <c r="AO187" s="139"/>
      <c r="AP187" s="140"/>
      <c r="AQ187" s="9"/>
    </row>
    <row r="188" spans="1:43" ht="12" customHeight="1" x14ac:dyDescent="0.15">
      <c r="A188" s="9"/>
      <c r="B188" s="269"/>
      <c r="C188" s="270"/>
      <c r="D188" s="270"/>
      <c r="E188" s="271"/>
      <c r="F188" s="282"/>
      <c r="G188" s="282"/>
      <c r="H188" s="282"/>
      <c r="I188" s="282"/>
      <c r="J188" s="233" t="s">
        <v>7</v>
      </c>
      <c r="K188" s="231" t="s">
        <v>79</v>
      </c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  <c r="AA188" s="231"/>
      <c r="AB188" s="231"/>
      <c r="AC188" s="231"/>
      <c r="AD188" s="232"/>
      <c r="AE188" s="57" t="s">
        <v>0</v>
      </c>
      <c r="AF188" s="153"/>
      <c r="AG188" s="153"/>
      <c r="AH188" s="153"/>
      <c r="AI188" s="154"/>
      <c r="AJ188" s="116" t="s">
        <v>117</v>
      </c>
      <c r="AK188" s="117"/>
      <c r="AL188" s="117"/>
      <c r="AM188" s="137"/>
      <c r="AN188" s="119" t="s">
        <v>12</v>
      </c>
      <c r="AO188" s="120"/>
      <c r="AP188" s="121"/>
      <c r="AQ188" s="9"/>
    </row>
    <row r="189" spans="1:43" ht="12" customHeight="1" x14ac:dyDescent="0.15">
      <c r="A189" s="9"/>
      <c r="B189" s="269"/>
      <c r="C189" s="270"/>
      <c r="D189" s="270"/>
      <c r="E189" s="271"/>
      <c r="F189" s="282"/>
      <c r="G189" s="282"/>
      <c r="H189" s="282"/>
      <c r="I189" s="282"/>
      <c r="J189" s="151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  <c r="AC189" s="153"/>
      <c r="AD189" s="154"/>
      <c r="AE189" s="57" t="s">
        <v>0</v>
      </c>
      <c r="AF189" s="153"/>
      <c r="AG189" s="153"/>
      <c r="AH189" s="153"/>
      <c r="AI189" s="154"/>
      <c r="AJ189" s="58" t="s">
        <v>11</v>
      </c>
      <c r="AK189" s="225"/>
      <c r="AL189" s="225"/>
      <c r="AM189" s="226"/>
      <c r="AN189" s="119"/>
      <c r="AO189" s="120"/>
      <c r="AP189" s="121"/>
      <c r="AQ189" s="9"/>
    </row>
    <row r="190" spans="1:43" ht="12" customHeight="1" x14ac:dyDescent="0.15">
      <c r="A190" s="9"/>
      <c r="B190" s="269"/>
      <c r="C190" s="270"/>
      <c r="D190" s="270"/>
      <c r="E190" s="271"/>
      <c r="F190" s="282"/>
      <c r="G190" s="282"/>
      <c r="H190" s="282"/>
      <c r="I190" s="282"/>
      <c r="J190" s="152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6"/>
      <c r="AE190" s="59" t="s">
        <v>0</v>
      </c>
      <c r="AF190" s="155"/>
      <c r="AG190" s="155"/>
      <c r="AH190" s="155"/>
      <c r="AI190" s="156"/>
      <c r="AJ190" s="60" t="s">
        <v>11</v>
      </c>
      <c r="AK190" s="234"/>
      <c r="AL190" s="234"/>
      <c r="AM190" s="235"/>
      <c r="AN190" s="138"/>
      <c r="AO190" s="139"/>
      <c r="AP190" s="140"/>
      <c r="AQ190" s="9"/>
    </row>
    <row r="191" spans="1:43" ht="12" customHeight="1" x14ac:dyDescent="0.15">
      <c r="A191" s="9"/>
      <c r="B191" s="269"/>
      <c r="C191" s="270"/>
      <c r="D191" s="270"/>
      <c r="E191" s="271"/>
      <c r="F191" s="239" t="s">
        <v>95</v>
      </c>
      <c r="G191" s="240"/>
      <c r="H191" s="240"/>
      <c r="I191" s="241"/>
      <c r="J191" s="151" t="s">
        <v>6</v>
      </c>
      <c r="K191" s="153" t="s">
        <v>53</v>
      </c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4"/>
      <c r="AE191" s="62" t="s">
        <v>0</v>
      </c>
      <c r="AF191" s="157"/>
      <c r="AG191" s="157"/>
      <c r="AH191" s="157"/>
      <c r="AI191" s="158"/>
      <c r="AJ191" s="116" t="s">
        <v>117</v>
      </c>
      <c r="AK191" s="117"/>
      <c r="AL191" s="117"/>
      <c r="AM191" s="137"/>
      <c r="AN191" s="119" t="s">
        <v>12</v>
      </c>
      <c r="AO191" s="120"/>
      <c r="AP191" s="121"/>
      <c r="AQ191" s="9"/>
    </row>
    <row r="192" spans="1:43" ht="12" customHeight="1" x14ac:dyDescent="0.15">
      <c r="A192" s="9"/>
      <c r="B192" s="269"/>
      <c r="C192" s="270"/>
      <c r="D192" s="270"/>
      <c r="E192" s="271"/>
      <c r="F192" s="239"/>
      <c r="G192" s="240"/>
      <c r="H192" s="240"/>
      <c r="I192" s="241"/>
      <c r="J192" s="151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4"/>
      <c r="AE192" s="62" t="s">
        <v>0</v>
      </c>
      <c r="AF192" s="153"/>
      <c r="AG192" s="153"/>
      <c r="AH192" s="153"/>
      <c r="AI192" s="154"/>
      <c r="AJ192" s="58" t="s">
        <v>11</v>
      </c>
      <c r="AK192" s="225"/>
      <c r="AL192" s="225"/>
      <c r="AM192" s="226"/>
      <c r="AN192" s="119"/>
      <c r="AO192" s="120"/>
      <c r="AP192" s="121"/>
      <c r="AQ192" s="9"/>
    </row>
    <row r="193" spans="1:49" ht="12" customHeight="1" x14ac:dyDescent="0.15">
      <c r="A193" s="9"/>
      <c r="B193" s="269"/>
      <c r="C193" s="270"/>
      <c r="D193" s="270"/>
      <c r="E193" s="271"/>
      <c r="F193" s="242"/>
      <c r="G193" s="243"/>
      <c r="H193" s="243"/>
      <c r="I193" s="244"/>
      <c r="J193" s="152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6"/>
      <c r="AE193" s="63" t="s">
        <v>0</v>
      </c>
      <c r="AF193" s="155"/>
      <c r="AG193" s="155"/>
      <c r="AH193" s="155"/>
      <c r="AI193" s="156"/>
      <c r="AJ193" s="60" t="s">
        <v>11</v>
      </c>
      <c r="AK193" s="234"/>
      <c r="AL193" s="234"/>
      <c r="AM193" s="235"/>
      <c r="AN193" s="138"/>
      <c r="AO193" s="139"/>
      <c r="AP193" s="140"/>
      <c r="AQ193" s="9"/>
    </row>
    <row r="194" spans="1:49" ht="12" customHeight="1" x14ac:dyDescent="0.15">
      <c r="A194" s="9"/>
      <c r="B194" s="269"/>
      <c r="C194" s="270"/>
      <c r="D194" s="270"/>
      <c r="E194" s="271"/>
      <c r="F194" s="282" t="s">
        <v>57</v>
      </c>
      <c r="G194" s="282"/>
      <c r="H194" s="282"/>
      <c r="I194" s="282"/>
      <c r="J194" s="261" t="s">
        <v>29</v>
      </c>
      <c r="K194" s="153" t="s">
        <v>132</v>
      </c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  <c r="AC194" s="153"/>
      <c r="AD194" s="154"/>
      <c r="AE194" s="283" t="s">
        <v>0</v>
      </c>
      <c r="AF194" s="245"/>
      <c r="AG194" s="245"/>
      <c r="AH194" s="245"/>
      <c r="AI194" s="246"/>
      <c r="AJ194" s="290"/>
      <c r="AK194" s="291"/>
      <c r="AL194" s="291"/>
      <c r="AM194" s="292"/>
      <c r="AN194" s="116" t="s">
        <v>31</v>
      </c>
      <c r="AO194" s="117"/>
      <c r="AP194" s="118"/>
      <c r="AQ194" s="9"/>
    </row>
    <row r="195" spans="1:49" ht="12" customHeight="1" x14ac:dyDescent="0.15">
      <c r="A195" s="9"/>
      <c r="B195" s="269"/>
      <c r="C195" s="270"/>
      <c r="D195" s="270"/>
      <c r="E195" s="271"/>
      <c r="F195" s="282"/>
      <c r="G195" s="282"/>
      <c r="H195" s="282"/>
      <c r="I195" s="282"/>
      <c r="J195" s="263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6"/>
      <c r="AE195" s="284"/>
      <c r="AF195" s="264"/>
      <c r="AG195" s="264"/>
      <c r="AH195" s="264"/>
      <c r="AI195" s="265"/>
      <c r="AJ195" s="293"/>
      <c r="AK195" s="294"/>
      <c r="AL195" s="294"/>
      <c r="AM195" s="295"/>
      <c r="AN195" s="138"/>
      <c r="AO195" s="139"/>
      <c r="AP195" s="140"/>
      <c r="AQ195" s="9"/>
    </row>
    <row r="196" spans="1:49" ht="12" customHeight="1" x14ac:dyDescent="0.15">
      <c r="A196" s="9"/>
      <c r="B196" s="269"/>
      <c r="C196" s="270"/>
      <c r="D196" s="270"/>
      <c r="E196" s="271"/>
      <c r="F196" s="282"/>
      <c r="G196" s="282"/>
      <c r="H196" s="282"/>
      <c r="I196" s="282"/>
      <c r="J196" s="233" t="s">
        <v>6</v>
      </c>
      <c r="K196" s="231" t="s">
        <v>58</v>
      </c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  <c r="AA196" s="231"/>
      <c r="AB196" s="231"/>
      <c r="AC196" s="231"/>
      <c r="AD196" s="232"/>
      <c r="AE196" s="64" t="s">
        <v>0</v>
      </c>
      <c r="AF196" s="157"/>
      <c r="AG196" s="157"/>
      <c r="AH196" s="157"/>
      <c r="AI196" s="158"/>
      <c r="AJ196" s="116" t="s">
        <v>117</v>
      </c>
      <c r="AK196" s="117"/>
      <c r="AL196" s="117"/>
      <c r="AM196" s="137"/>
      <c r="AN196" s="116" t="s">
        <v>12</v>
      </c>
      <c r="AO196" s="117"/>
      <c r="AP196" s="118"/>
      <c r="AQ196" s="9"/>
    </row>
    <row r="197" spans="1:49" ht="12" customHeight="1" x14ac:dyDescent="0.15">
      <c r="A197" s="9"/>
      <c r="B197" s="269"/>
      <c r="C197" s="270"/>
      <c r="D197" s="270"/>
      <c r="E197" s="271"/>
      <c r="F197" s="282"/>
      <c r="G197" s="282"/>
      <c r="H197" s="282"/>
      <c r="I197" s="282"/>
      <c r="J197" s="151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  <c r="AC197" s="153"/>
      <c r="AD197" s="154"/>
      <c r="AE197" s="62" t="s">
        <v>0</v>
      </c>
      <c r="AF197" s="153"/>
      <c r="AG197" s="153"/>
      <c r="AH197" s="153"/>
      <c r="AI197" s="154"/>
      <c r="AJ197" s="58" t="s">
        <v>11</v>
      </c>
      <c r="AK197" s="225"/>
      <c r="AL197" s="225"/>
      <c r="AM197" s="226"/>
      <c r="AN197" s="119"/>
      <c r="AO197" s="120"/>
      <c r="AP197" s="121"/>
      <c r="AQ197" s="9"/>
    </row>
    <row r="198" spans="1:49" ht="12" customHeight="1" x14ac:dyDescent="0.15">
      <c r="A198" s="9"/>
      <c r="B198" s="269"/>
      <c r="C198" s="270"/>
      <c r="D198" s="270"/>
      <c r="E198" s="271"/>
      <c r="F198" s="282"/>
      <c r="G198" s="282"/>
      <c r="H198" s="282"/>
      <c r="I198" s="282"/>
      <c r="J198" s="152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6"/>
      <c r="AE198" s="63" t="s">
        <v>0</v>
      </c>
      <c r="AF198" s="155"/>
      <c r="AG198" s="155"/>
      <c r="AH198" s="155"/>
      <c r="AI198" s="156"/>
      <c r="AJ198" s="60" t="s">
        <v>11</v>
      </c>
      <c r="AK198" s="234"/>
      <c r="AL198" s="234"/>
      <c r="AM198" s="235"/>
      <c r="AN198" s="138"/>
      <c r="AO198" s="139"/>
      <c r="AP198" s="140"/>
      <c r="AQ198" s="9"/>
      <c r="AW198" s="79"/>
    </row>
    <row r="199" spans="1:49" ht="12" customHeight="1" x14ac:dyDescent="0.15">
      <c r="A199" s="9"/>
      <c r="B199" s="269"/>
      <c r="C199" s="270"/>
      <c r="D199" s="270"/>
      <c r="E199" s="271"/>
      <c r="F199" s="282" t="s">
        <v>59</v>
      </c>
      <c r="G199" s="282"/>
      <c r="H199" s="282"/>
      <c r="I199" s="282"/>
      <c r="J199" s="261" t="s">
        <v>29</v>
      </c>
      <c r="K199" s="153" t="s">
        <v>132</v>
      </c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  <c r="AB199" s="153"/>
      <c r="AC199" s="153"/>
      <c r="AD199" s="154"/>
      <c r="AE199" s="283" t="s">
        <v>0</v>
      </c>
      <c r="AF199" s="245"/>
      <c r="AG199" s="245"/>
      <c r="AH199" s="245"/>
      <c r="AI199" s="246"/>
      <c r="AJ199" s="290"/>
      <c r="AK199" s="291"/>
      <c r="AL199" s="291"/>
      <c r="AM199" s="292"/>
      <c r="AN199" s="116" t="s">
        <v>31</v>
      </c>
      <c r="AO199" s="117"/>
      <c r="AP199" s="118"/>
      <c r="AQ199" s="9"/>
    </row>
    <row r="200" spans="1:49" ht="12" customHeight="1" x14ac:dyDescent="0.15">
      <c r="A200" s="9"/>
      <c r="B200" s="269"/>
      <c r="C200" s="270"/>
      <c r="D200" s="270"/>
      <c r="E200" s="271"/>
      <c r="F200" s="282"/>
      <c r="G200" s="282"/>
      <c r="H200" s="282"/>
      <c r="I200" s="282"/>
      <c r="J200" s="263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6"/>
      <c r="AE200" s="284"/>
      <c r="AF200" s="264"/>
      <c r="AG200" s="264"/>
      <c r="AH200" s="264"/>
      <c r="AI200" s="265"/>
      <c r="AJ200" s="293"/>
      <c r="AK200" s="294"/>
      <c r="AL200" s="294"/>
      <c r="AM200" s="295"/>
      <c r="AN200" s="138"/>
      <c r="AO200" s="139"/>
      <c r="AP200" s="140"/>
      <c r="AQ200" s="9"/>
    </row>
    <row r="201" spans="1:49" ht="12" customHeight="1" x14ac:dyDescent="0.15">
      <c r="A201" s="9"/>
      <c r="B201" s="269"/>
      <c r="C201" s="270"/>
      <c r="D201" s="270"/>
      <c r="E201" s="271"/>
      <c r="F201" s="282"/>
      <c r="G201" s="282"/>
      <c r="H201" s="282"/>
      <c r="I201" s="282"/>
      <c r="J201" s="253" t="s">
        <v>6</v>
      </c>
      <c r="K201" s="231" t="s">
        <v>80</v>
      </c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  <c r="AA201" s="231"/>
      <c r="AB201" s="231"/>
      <c r="AC201" s="231"/>
      <c r="AD201" s="232"/>
      <c r="AE201" s="64" t="s">
        <v>0</v>
      </c>
      <c r="AF201" s="157"/>
      <c r="AG201" s="157"/>
      <c r="AH201" s="157"/>
      <c r="AI201" s="158"/>
      <c r="AJ201" s="116" t="s">
        <v>117</v>
      </c>
      <c r="AK201" s="117"/>
      <c r="AL201" s="117"/>
      <c r="AM201" s="137"/>
      <c r="AN201" s="116" t="s">
        <v>12</v>
      </c>
      <c r="AO201" s="117"/>
      <c r="AP201" s="118"/>
      <c r="AQ201" s="9"/>
    </row>
    <row r="202" spans="1:49" ht="12" customHeight="1" x14ac:dyDescent="0.15">
      <c r="A202" s="9"/>
      <c r="B202" s="269"/>
      <c r="C202" s="270"/>
      <c r="D202" s="270"/>
      <c r="E202" s="271"/>
      <c r="F202" s="282"/>
      <c r="G202" s="282"/>
      <c r="H202" s="282"/>
      <c r="I202" s="282"/>
      <c r="J202" s="254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4"/>
      <c r="AE202" s="62" t="s">
        <v>0</v>
      </c>
      <c r="AF202" s="153"/>
      <c r="AG202" s="153"/>
      <c r="AH202" s="153"/>
      <c r="AI202" s="154"/>
      <c r="AJ202" s="58" t="s">
        <v>11</v>
      </c>
      <c r="AK202" s="225"/>
      <c r="AL202" s="225"/>
      <c r="AM202" s="226"/>
      <c r="AN202" s="119"/>
      <c r="AO202" s="120"/>
      <c r="AP202" s="121"/>
      <c r="AQ202" s="9"/>
    </row>
    <row r="203" spans="1:49" ht="12" customHeight="1" thickBot="1" x14ac:dyDescent="0.2">
      <c r="A203" s="9"/>
      <c r="B203" s="272"/>
      <c r="C203" s="273"/>
      <c r="D203" s="273"/>
      <c r="E203" s="274"/>
      <c r="F203" s="285"/>
      <c r="G203" s="285"/>
      <c r="H203" s="285"/>
      <c r="I203" s="285"/>
      <c r="J203" s="296"/>
      <c r="K203" s="227"/>
      <c r="L203" s="227"/>
      <c r="M203" s="227"/>
      <c r="N203" s="227"/>
      <c r="O203" s="227"/>
      <c r="P203" s="227"/>
      <c r="Q203" s="227"/>
      <c r="R203" s="227"/>
      <c r="S203" s="227"/>
      <c r="T203" s="227"/>
      <c r="U203" s="227"/>
      <c r="V203" s="227"/>
      <c r="W203" s="227"/>
      <c r="X203" s="227"/>
      <c r="Y203" s="227"/>
      <c r="Z203" s="227"/>
      <c r="AA203" s="227"/>
      <c r="AB203" s="227"/>
      <c r="AC203" s="227"/>
      <c r="AD203" s="228"/>
      <c r="AE203" s="65" t="s">
        <v>0</v>
      </c>
      <c r="AF203" s="155"/>
      <c r="AG203" s="155"/>
      <c r="AH203" s="155"/>
      <c r="AI203" s="156"/>
      <c r="AJ203" s="66" t="s">
        <v>11</v>
      </c>
      <c r="AK203" s="229"/>
      <c r="AL203" s="229"/>
      <c r="AM203" s="230"/>
      <c r="AN203" s="122"/>
      <c r="AO203" s="123"/>
      <c r="AP203" s="124"/>
      <c r="AQ203" s="9"/>
    </row>
    <row r="204" spans="1:49" ht="12" customHeight="1" x14ac:dyDescent="0.15">
      <c r="A204" s="9"/>
      <c r="B204" s="266" t="s">
        <v>105</v>
      </c>
      <c r="C204" s="267"/>
      <c r="D204" s="267"/>
      <c r="E204" s="268"/>
      <c r="F204" s="275" t="s">
        <v>54</v>
      </c>
      <c r="G204" s="275"/>
      <c r="H204" s="275"/>
      <c r="I204" s="275"/>
      <c r="J204" s="277" t="s">
        <v>6</v>
      </c>
      <c r="K204" s="67"/>
      <c r="L204" s="279" t="s">
        <v>29</v>
      </c>
      <c r="M204" s="281" t="s">
        <v>35</v>
      </c>
      <c r="N204" s="281"/>
      <c r="O204" s="281"/>
      <c r="P204" s="281"/>
      <c r="Q204" s="281"/>
      <c r="R204" s="279" t="s">
        <v>29</v>
      </c>
      <c r="S204" s="281" t="s">
        <v>36</v>
      </c>
      <c r="T204" s="281"/>
      <c r="U204" s="281"/>
      <c r="V204" s="281"/>
      <c r="W204" s="281"/>
      <c r="X204" s="279"/>
      <c r="Y204" s="281"/>
      <c r="Z204" s="281"/>
      <c r="AA204" s="281"/>
      <c r="AB204" s="281"/>
      <c r="AC204" s="67"/>
      <c r="AD204" s="67"/>
      <c r="AE204" s="286" t="s">
        <v>0</v>
      </c>
      <c r="AF204" s="287"/>
      <c r="AG204" s="287"/>
      <c r="AH204" s="287"/>
      <c r="AI204" s="288"/>
      <c r="AJ204" s="222" t="s">
        <v>117</v>
      </c>
      <c r="AK204" s="223"/>
      <c r="AL204" s="223"/>
      <c r="AM204" s="224"/>
      <c r="AN204" s="222" t="s">
        <v>31</v>
      </c>
      <c r="AO204" s="223"/>
      <c r="AP204" s="280"/>
      <c r="AQ204" s="9"/>
    </row>
    <row r="205" spans="1:49" ht="12" customHeight="1" x14ac:dyDescent="0.15">
      <c r="A205" s="9"/>
      <c r="B205" s="269"/>
      <c r="C205" s="270"/>
      <c r="D205" s="270"/>
      <c r="E205" s="271"/>
      <c r="F205" s="276"/>
      <c r="G205" s="276"/>
      <c r="H205" s="276"/>
      <c r="I205" s="276"/>
      <c r="J205" s="278"/>
      <c r="K205" s="68"/>
      <c r="L205" s="263"/>
      <c r="M205" s="155"/>
      <c r="N205" s="155"/>
      <c r="O205" s="155"/>
      <c r="P205" s="155"/>
      <c r="Q205" s="155"/>
      <c r="R205" s="263"/>
      <c r="S205" s="155"/>
      <c r="T205" s="155"/>
      <c r="U205" s="155"/>
      <c r="V205" s="155"/>
      <c r="W205" s="155"/>
      <c r="X205" s="263"/>
      <c r="Y205" s="155"/>
      <c r="Z205" s="155"/>
      <c r="AA205" s="155"/>
      <c r="AB205" s="155"/>
      <c r="AC205" s="68"/>
      <c r="AD205" s="68"/>
      <c r="AE205" s="284"/>
      <c r="AF205" s="264"/>
      <c r="AG205" s="264"/>
      <c r="AH205" s="264"/>
      <c r="AI205" s="265"/>
      <c r="AJ205" s="60" t="s">
        <v>11</v>
      </c>
      <c r="AK205" s="234"/>
      <c r="AL205" s="234"/>
      <c r="AM205" s="235"/>
      <c r="AN205" s="138"/>
      <c r="AO205" s="139"/>
      <c r="AP205" s="140"/>
      <c r="AQ205" s="9"/>
    </row>
    <row r="206" spans="1:49" ht="12" customHeight="1" x14ac:dyDescent="0.15">
      <c r="A206" s="9"/>
      <c r="B206" s="269"/>
      <c r="C206" s="270"/>
      <c r="D206" s="270"/>
      <c r="E206" s="271"/>
      <c r="F206" s="276"/>
      <c r="G206" s="276"/>
      <c r="H206" s="276"/>
      <c r="I206" s="276"/>
      <c r="J206" s="151" t="s">
        <v>7</v>
      </c>
      <c r="K206" s="153" t="s">
        <v>51</v>
      </c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4"/>
      <c r="AE206" s="57" t="s">
        <v>0</v>
      </c>
      <c r="AF206" s="157"/>
      <c r="AG206" s="157"/>
      <c r="AH206" s="157"/>
      <c r="AI206" s="158"/>
      <c r="AJ206" s="116" t="s">
        <v>117</v>
      </c>
      <c r="AK206" s="117"/>
      <c r="AL206" s="117"/>
      <c r="AM206" s="137"/>
      <c r="AN206" s="119" t="s">
        <v>12</v>
      </c>
      <c r="AO206" s="120"/>
      <c r="AP206" s="121"/>
      <c r="AQ206" s="9"/>
    </row>
    <row r="207" spans="1:49" ht="12" customHeight="1" x14ac:dyDescent="0.15">
      <c r="A207" s="9"/>
      <c r="B207" s="269"/>
      <c r="C207" s="270"/>
      <c r="D207" s="270"/>
      <c r="E207" s="271"/>
      <c r="F207" s="276"/>
      <c r="G207" s="276"/>
      <c r="H207" s="276"/>
      <c r="I207" s="276"/>
      <c r="J207" s="151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4"/>
      <c r="AE207" s="57" t="s">
        <v>0</v>
      </c>
      <c r="AF207" s="153"/>
      <c r="AG207" s="153"/>
      <c r="AH207" s="153"/>
      <c r="AI207" s="154"/>
      <c r="AJ207" s="58" t="s">
        <v>11</v>
      </c>
      <c r="AK207" s="225"/>
      <c r="AL207" s="225"/>
      <c r="AM207" s="226"/>
      <c r="AN207" s="119"/>
      <c r="AO207" s="120"/>
      <c r="AP207" s="121"/>
      <c r="AQ207" s="9"/>
    </row>
    <row r="208" spans="1:49" ht="12" customHeight="1" x14ac:dyDescent="0.15">
      <c r="A208" s="9"/>
      <c r="B208" s="269"/>
      <c r="C208" s="270"/>
      <c r="D208" s="270"/>
      <c r="E208" s="271"/>
      <c r="F208" s="276"/>
      <c r="G208" s="276"/>
      <c r="H208" s="276"/>
      <c r="I208" s="276"/>
      <c r="J208" s="152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6"/>
      <c r="AE208" s="59" t="s">
        <v>0</v>
      </c>
      <c r="AF208" s="155"/>
      <c r="AG208" s="155"/>
      <c r="AH208" s="155"/>
      <c r="AI208" s="156"/>
      <c r="AJ208" s="60" t="s">
        <v>11</v>
      </c>
      <c r="AK208" s="234"/>
      <c r="AL208" s="234"/>
      <c r="AM208" s="235"/>
      <c r="AN208" s="138"/>
      <c r="AO208" s="139"/>
      <c r="AP208" s="140"/>
      <c r="AQ208" s="9"/>
    </row>
    <row r="209" spans="1:43" ht="12" customHeight="1" x14ac:dyDescent="0.15">
      <c r="A209" s="9"/>
      <c r="B209" s="269"/>
      <c r="C209" s="270"/>
      <c r="D209" s="270"/>
      <c r="E209" s="271"/>
      <c r="F209" s="276"/>
      <c r="G209" s="276"/>
      <c r="H209" s="276"/>
      <c r="I209" s="276"/>
      <c r="J209" s="233" t="s">
        <v>13</v>
      </c>
      <c r="K209" s="231" t="s">
        <v>21</v>
      </c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  <c r="AA209" s="231"/>
      <c r="AB209" s="231"/>
      <c r="AC209" s="231"/>
      <c r="AD209" s="232"/>
      <c r="AE209" s="57" t="s">
        <v>0</v>
      </c>
      <c r="AF209" s="231"/>
      <c r="AG209" s="231"/>
      <c r="AH209" s="231"/>
      <c r="AI209" s="232"/>
      <c r="AJ209" s="116" t="s">
        <v>117</v>
      </c>
      <c r="AK209" s="117"/>
      <c r="AL209" s="117"/>
      <c r="AM209" s="137"/>
      <c r="AN209" s="116" t="s">
        <v>12</v>
      </c>
      <c r="AO209" s="117"/>
      <c r="AP209" s="118"/>
      <c r="AQ209" s="9"/>
    </row>
    <row r="210" spans="1:43" ht="12" customHeight="1" x14ac:dyDescent="0.15">
      <c r="A210" s="9"/>
      <c r="B210" s="269"/>
      <c r="C210" s="270"/>
      <c r="D210" s="270"/>
      <c r="E210" s="271"/>
      <c r="F210" s="276"/>
      <c r="G210" s="276"/>
      <c r="H210" s="276"/>
      <c r="I210" s="276"/>
      <c r="J210" s="151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  <c r="AC210" s="153"/>
      <c r="AD210" s="154"/>
      <c r="AE210" s="57" t="s">
        <v>0</v>
      </c>
      <c r="AF210" s="153"/>
      <c r="AG210" s="153"/>
      <c r="AH210" s="153"/>
      <c r="AI210" s="154"/>
      <c r="AJ210" s="58" t="s">
        <v>11</v>
      </c>
      <c r="AK210" s="225"/>
      <c r="AL210" s="225"/>
      <c r="AM210" s="226"/>
      <c r="AN210" s="119"/>
      <c r="AO210" s="120"/>
      <c r="AP210" s="121"/>
      <c r="AQ210" s="9"/>
    </row>
    <row r="211" spans="1:43" ht="12" customHeight="1" x14ac:dyDescent="0.15">
      <c r="A211" s="9"/>
      <c r="B211" s="269"/>
      <c r="C211" s="270"/>
      <c r="D211" s="270"/>
      <c r="E211" s="271"/>
      <c r="F211" s="276"/>
      <c r="G211" s="276"/>
      <c r="H211" s="276"/>
      <c r="I211" s="276"/>
      <c r="J211" s="152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6"/>
      <c r="AE211" s="59" t="s">
        <v>0</v>
      </c>
      <c r="AF211" s="155"/>
      <c r="AG211" s="155"/>
      <c r="AH211" s="155"/>
      <c r="AI211" s="156"/>
      <c r="AJ211" s="60" t="s">
        <v>11</v>
      </c>
      <c r="AK211" s="234"/>
      <c r="AL211" s="234"/>
      <c r="AM211" s="235"/>
      <c r="AN211" s="138"/>
      <c r="AO211" s="139"/>
      <c r="AP211" s="140"/>
      <c r="AQ211" s="9"/>
    </row>
    <row r="212" spans="1:43" ht="12" customHeight="1" x14ac:dyDescent="0.15">
      <c r="A212" s="9"/>
      <c r="B212" s="269"/>
      <c r="C212" s="270"/>
      <c r="D212" s="270"/>
      <c r="E212" s="271"/>
      <c r="F212" s="282" t="s">
        <v>55</v>
      </c>
      <c r="G212" s="282"/>
      <c r="H212" s="282"/>
      <c r="I212" s="282"/>
      <c r="J212" s="289" t="s">
        <v>6</v>
      </c>
      <c r="K212" s="69"/>
      <c r="L212" s="261" t="s">
        <v>29</v>
      </c>
      <c r="M212" s="231" t="s">
        <v>37</v>
      </c>
      <c r="N212" s="231"/>
      <c r="O212" s="231"/>
      <c r="P212" s="231"/>
      <c r="Q212" s="231"/>
      <c r="R212" s="261" t="s">
        <v>29</v>
      </c>
      <c r="S212" s="231" t="s">
        <v>38</v>
      </c>
      <c r="T212" s="231"/>
      <c r="U212" s="231"/>
      <c r="V212" s="231"/>
      <c r="W212" s="231"/>
      <c r="X212" s="261"/>
      <c r="Y212" s="231"/>
      <c r="Z212" s="231"/>
      <c r="AA212" s="231"/>
      <c r="AB212" s="231"/>
      <c r="AC212" s="69"/>
      <c r="AD212" s="69"/>
      <c r="AE212" s="283" t="s">
        <v>0</v>
      </c>
      <c r="AF212" s="245"/>
      <c r="AG212" s="245"/>
      <c r="AH212" s="245"/>
      <c r="AI212" s="246"/>
      <c r="AJ212" s="116" t="s">
        <v>117</v>
      </c>
      <c r="AK212" s="117"/>
      <c r="AL212" s="117"/>
      <c r="AM212" s="137"/>
      <c r="AN212" s="116" t="s">
        <v>31</v>
      </c>
      <c r="AO212" s="117"/>
      <c r="AP212" s="118"/>
      <c r="AQ212" s="9"/>
    </row>
    <row r="213" spans="1:43" ht="12" customHeight="1" x14ac:dyDescent="0.15">
      <c r="A213" s="9"/>
      <c r="B213" s="269"/>
      <c r="C213" s="270"/>
      <c r="D213" s="270"/>
      <c r="E213" s="271"/>
      <c r="F213" s="282"/>
      <c r="G213" s="282"/>
      <c r="H213" s="282"/>
      <c r="I213" s="282"/>
      <c r="J213" s="278"/>
      <c r="K213" s="68"/>
      <c r="L213" s="263"/>
      <c r="M213" s="155"/>
      <c r="N213" s="155"/>
      <c r="O213" s="155"/>
      <c r="P213" s="155"/>
      <c r="Q213" s="155"/>
      <c r="R213" s="263"/>
      <c r="S213" s="155"/>
      <c r="T213" s="155"/>
      <c r="U213" s="155"/>
      <c r="V213" s="155"/>
      <c r="W213" s="155"/>
      <c r="X213" s="263"/>
      <c r="Y213" s="155"/>
      <c r="Z213" s="155"/>
      <c r="AA213" s="155"/>
      <c r="AB213" s="155"/>
      <c r="AC213" s="68"/>
      <c r="AD213" s="68"/>
      <c r="AE213" s="284"/>
      <c r="AF213" s="264"/>
      <c r="AG213" s="264"/>
      <c r="AH213" s="264"/>
      <c r="AI213" s="265"/>
      <c r="AJ213" s="60" t="s">
        <v>11</v>
      </c>
      <c r="AK213" s="234"/>
      <c r="AL213" s="234"/>
      <c r="AM213" s="235"/>
      <c r="AN213" s="138"/>
      <c r="AO213" s="139"/>
      <c r="AP213" s="140"/>
      <c r="AQ213" s="9"/>
    </row>
    <row r="214" spans="1:43" ht="12" customHeight="1" x14ac:dyDescent="0.15">
      <c r="A214" s="9"/>
      <c r="B214" s="269"/>
      <c r="C214" s="270"/>
      <c r="D214" s="270"/>
      <c r="E214" s="271"/>
      <c r="F214" s="282"/>
      <c r="G214" s="282"/>
      <c r="H214" s="282"/>
      <c r="I214" s="282"/>
      <c r="J214" s="233" t="s">
        <v>7</v>
      </c>
      <c r="K214" s="231" t="s">
        <v>52</v>
      </c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  <c r="AA214" s="231"/>
      <c r="AB214" s="231"/>
      <c r="AC214" s="231"/>
      <c r="AD214" s="232"/>
      <c r="AE214" s="61" t="s">
        <v>0</v>
      </c>
      <c r="AF214" s="245"/>
      <c r="AG214" s="245"/>
      <c r="AH214" s="245"/>
      <c r="AI214" s="246"/>
      <c r="AJ214" s="116" t="s">
        <v>117</v>
      </c>
      <c r="AK214" s="117"/>
      <c r="AL214" s="117"/>
      <c r="AM214" s="137"/>
      <c r="AN214" s="116" t="s">
        <v>12</v>
      </c>
      <c r="AO214" s="117"/>
      <c r="AP214" s="118"/>
      <c r="AQ214" s="9"/>
    </row>
    <row r="215" spans="1:43" ht="12" customHeight="1" x14ac:dyDescent="0.15">
      <c r="A215" s="9"/>
      <c r="B215" s="269"/>
      <c r="C215" s="270"/>
      <c r="D215" s="270"/>
      <c r="E215" s="271"/>
      <c r="F215" s="282"/>
      <c r="G215" s="282"/>
      <c r="H215" s="282"/>
      <c r="I215" s="282"/>
      <c r="J215" s="151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  <c r="AC215" s="153"/>
      <c r="AD215" s="154"/>
      <c r="AE215" s="57" t="s">
        <v>0</v>
      </c>
      <c r="AF215" s="153"/>
      <c r="AG215" s="153"/>
      <c r="AH215" s="153"/>
      <c r="AI215" s="154"/>
      <c r="AJ215" s="58" t="s">
        <v>11</v>
      </c>
      <c r="AK215" s="225"/>
      <c r="AL215" s="225"/>
      <c r="AM215" s="226"/>
      <c r="AN215" s="119"/>
      <c r="AO215" s="120"/>
      <c r="AP215" s="121"/>
      <c r="AQ215" s="9"/>
    </row>
    <row r="216" spans="1:43" ht="12" customHeight="1" x14ac:dyDescent="0.15">
      <c r="A216" s="9"/>
      <c r="B216" s="269"/>
      <c r="C216" s="270"/>
      <c r="D216" s="270"/>
      <c r="E216" s="271"/>
      <c r="F216" s="282"/>
      <c r="G216" s="282"/>
      <c r="H216" s="282"/>
      <c r="I216" s="282"/>
      <c r="J216" s="152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6"/>
      <c r="AE216" s="59" t="s">
        <v>0</v>
      </c>
      <c r="AF216" s="155"/>
      <c r="AG216" s="155"/>
      <c r="AH216" s="155"/>
      <c r="AI216" s="156"/>
      <c r="AJ216" s="60" t="s">
        <v>11</v>
      </c>
      <c r="AK216" s="234"/>
      <c r="AL216" s="234"/>
      <c r="AM216" s="235"/>
      <c r="AN216" s="138"/>
      <c r="AO216" s="139"/>
      <c r="AP216" s="140"/>
      <c r="AQ216" s="9"/>
    </row>
    <row r="217" spans="1:43" ht="12" customHeight="1" x14ac:dyDescent="0.15">
      <c r="A217" s="9"/>
      <c r="B217" s="269"/>
      <c r="C217" s="270"/>
      <c r="D217" s="270"/>
      <c r="E217" s="271"/>
      <c r="F217" s="282"/>
      <c r="G217" s="282"/>
      <c r="H217" s="282"/>
      <c r="I217" s="282"/>
      <c r="J217" s="233" t="s">
        <v>13</v>
      </c>
      <c r="K217" s="231" t="s">
        <v>23</v>
      </c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  <c r="AA217" s="231"/>
      <c r="AB217" s="231"/>
      <c r="AC217" s="231"/>
      <c r="AD217" s="232"/>
      <c r="AE217" s="57" t="s">
        <v>0</v>
      </c>
      <c r="AF217" s="153"/>
      <c r="AG217" s="153"/>
      <c r="AH217" s="153"/>
      <c r="AI217" s="154"/>
      <c r="AJ217" s="116" t="s">
        <v>117</v>
      </c>
      <c r="AK217" s="117"/>
      <c r="AL217" s="117"/>
      <c r="AM217" s="137"/>
      <c r="AN217" s="119" t="s">
        <v>12</v>
      </c>
      <c r="AO217" s="120"/>
      <c r="AP217" s="121"/>
      <c r="AQ217" s="9"/>
    </row>
    <row r="218" spans="1:43" ht="12" customHeight="1" x14ac:dyDescent="0.15">
      <c r="A218" s="9"/>
      <c r="B218" s="269"/>
      <c r="C218" s="270"/>
      <c r="D218" s="270"/>
      <c r="E218" s="271"/>
      <c r="F218" s="282"/>
      <c r="G218" s="282"/>
      <c r="H218" s="282"/>
      <c r="I218" s="282"/>
      <c r="J218" s="151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  <c r="AC218" s="153"/>
      <c r="AD218" s="154"/>
      <c r="AE218" s="57" t="s">
        <v>0</v>
      </c>
      <c r="AF218" s="153"/>
      <c r="AG218" s="153"/>
      <c r="AH218" s="153"/>
      <c r="AI218" s="154"/>
      <c r="AJ218" s="58" t="s">
        <v>11</v>
      </c>
      <c r="AK218" s="225"/>
      <c r="AL218" s="225"/>
      <c r="AM218" s="226"/>
      <c r="AN218" s="119"/>
      <c r="AO218" s="120"/>
      <c r="AP218" s="121"/>
      <c r="AQ218" s="9"/>
    </row>
    <row r="219" spans="1:43" ht="12" customHeight="1" x14ac:dyDescent="0.15">
      <c r="A219" s="9"/>
      <c r="B219" s="269"/>
      <c r="C219" s="270"/>
      <c r="D219" s="270"/>
      <c r="E219" s="271"/>
      <c r="F219" s="282"/>
      <c r="G219" s="282"/>
      <c r="H219" s="282"/>
      <c r="I219" s="282"/>
      <c r="J219" s="152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56"/>
      <c r="AE219" s="59" t="s">
        <v>0</v>
      </c>
      <c r="AF219" s="155"/>
      <c r="AG219" s="155"/>
      <c r="AH219" s="155"/>
      <c r="AI219" s="156"/>
      <c r="AJ219" s="60" t="s">
        <v>11</v>
      </c>
      <c r="AK219" s="234"/>
      <c r="AL219" s="234"/>
      <c r="AM219" s="235"/>
      <c r="AN219" s="138"/>
      <c r="AO219" s="139"/>
      <c r="AP219" s="140"/>
      <c r="AQ219" s="9"/>
    </row>
    <row r="220" spans="1:43" ht="12" customHeight="1" x14ac:dyDescent="0.15">
      <c r="A220" s="9"/>
      <c r="B220" s="269"/>
      <c r="C220" s="270"/>
      <c r="D220" s="270"/>
      <c r="E220" s="271"/>
      <c r="F220" s="236" t="s">
        <v>56</v>
      </c>
      <c r="G220" s="237"/>
      <c r="H220" s="237"/>
      <c r="I220" s="238"/>
      <c r="J220" s="151" t="s">
        <v>6</v>
      </c>
      <c r="K220" s="70"/>
      <c r="L220" s="261" t="s">
        <v>29</v>
      </c>
      <c r="M220" s="231" t="s">
        <v>60</v>
      </c>
      <c r="N220" s="231"/>
      <c r="O220" s="231"/>
      <c r="P220" s="231"/>
      <c r="Q220" s="231"/>
      <c r="R220" s="231"/>
      <c r="S220" s="261" t="s">
        <v>29</v>
      </c>
      <c r="T220" s="231" t="s">
        <v>61</v>
      </c>
      <c r="U220" s="231"/>
      <c r="V220" s="231"/>
      <c r="W220" s="231"/>
      <c r="X220" s="231"/>
      <c r="Y220" s="231"/>
      <c r="Z220" s="70"/>
      <c r="AA220" s="70"/>
      <c r="AB220" s="70"/>
      <c r="AC220" s="70"/>
      <c r="AD220" s="71"/>
      <c r="AE220" s="62" t="s">
        <v>0</v>
      </c>
      <c r="AF220" s="157"/>
      <c r="AG220" s="157"/>
      <c r="AH220" s="157"/>
      <c r="AI220" s="158"/>
      <c r="AJ220" s="116" t="s">
        <v>117</v>
      </c>
      <c r="AK220" s="117"/>
      <c r="AL220" s="117"/>
      <c r="AM220" s="137"/>
      <c r="AN220" s="119" t="s">
        <v>12</v>
      </c>
      <c r="AO220" s="120"/>
      <c r="AP220" s="121"/>
      <c r="AQ220" s="9"/>
    </row>
    <row r="221" spans="1:43" ht="12" customHeight="1" x14ac:dyDescent="0.15">
      <c r="A221" s="9"/>
      <c r="B221" s="269"/>
      <c r="C221" s="270"/>
      <c r="D221" s="270"/>
      <c r="E221" s="271"/>
      <c r="F221" s="239"/>
      <c r="G221" s="240"/>
      <c r="H221" s="240"/>
      <c r="I221" s="241"/>
      <c r="J221" s="151"/>
      <c r="K221" s="70"/>
      <c r="L221" s="262"/>
      <c r="M221" s="153"/>
      <c r="N221" s="153"/>
      <c r="O221" s="153"/>
      <c r="P221" s="153"/>
      <c r="Q221" s="153"/>
      <c r="R221" s="153"/>
      <c r="S221" s="262"/>
      <c r="T221" s="153"/>
      <c r="U221" s="153"/>
      <c r="V221" s="153"/>
      <c r="W221" s="153"/>
      <c r="X221" s="153"/>
      <c r="Y221" s="153"/>
      <c r="Z221" s="70"/>
      <c r="AA221" s="70"/>
      <c r="AB221" s="70"/>
      <c r="AC221" s="70"/>
      <c r="AD221" s="71"/>
      <c r="AE221" s="62" t="s">
        <v>0</v>
      </c>
      <c r="AF221" s="153"/>
      <c r="AG221" s="153"/>
      <c r="AH221" s="153"/>
      <c r="AI221" s="154"/>
      <c r="AJ221" s="58" t="s">
        <v>11</v>
      </c>
      <c r="AK221" s="225"/>
      <c r="AL221" s="225"/>
      <c r="AM221" s="226"/>
      <c r="AN221" s="119"/>
      <c r="AO221" s="120"/>
      <c r="AP221" s="121"/>
      <c r="AQ221" s="9"/>
    </row>
    <row r="222" spans="1:43" ht="12" customHeight="1" x14ac:dyDescent="0.15">
      <c r="A222" s="9"/>
      <c r="B222" s="269"/>
      <c r="C222" s="270"/>
      <c r="D222" s="270"/>
      <c r="E222" s="271"/>
      <c r="F222" s="239"/>
      <c r="G222" s="240"/>
      <c r="H222" s="240"/>
      <c r="I222" s="241"/>
      <c r="J222" s="152"/>
      <c r="K222" s="68"/>
      <c r="L222" s="263"/>
      <c r="M222" s="155"/>
      <c r="N222" s="155"/>
      <c r="O222" s="155"/>
      <c r="P222" s="155"/>
      <c r="Q222" s="155"/>
      <c r="R222" s="155"/>
      <c r="S222" s="263"/>
      <c r="T222" s="155"/>
      <c r="U222" s="155"/>
      <c r="V222" s="155"/>
      <c r="W222" s="155"/>
      <c r="X222" s="155"/>
      <c r="Y222" s="155"/>
      <c r="Z222" s="68"/>
      <c r="AA222" s="68"/>
      <c r="AB222" s="68"/>
      <c r="AC222" s="68"/>
      <c r="AD222" s="72"/>
      <c r="AE222" s="63" t="s">
        <v>0</v>
      </c>
      <c r="AF222" s="155"/>
      <c r="AG222" s="155"/>
      <c r="AH222" s="155"/>
      <c r="AI222" s="156"/>
      <c r="AJ222" s="60" t="s">
        <v>11</v>
      </c>
      <c r="AK222" s="234"/>
      <c r="AL222" s="234"/>
      <c r="AM222" s="235"/>
      <c r="AN222" s="138"/>
      <c r="AO222" s="139"/>
      <c r="AP222" s="140"/>
      <c r="AQ222" s="9"/>
    </row>
    <row r="223" spans="1:43" ht="12" customHeight="1" x14ac:dyDescent="0.15">
      <c r="A223" s="9"/>
      <c r="B223" s="269"/>
      <c r="C223" s="270"/>
      <c r="D223" s="270"/>
      <c r="E223" s="271"/>
      <c r="F223" s="239"/>
      <c r="G223" s="240"/>
      <c r="H223" s="240"/>
      <c r="I223" s="241"/>
      <c r="J223" s="151" t="s">
        <v>7</v>
      </c>
      <c r="K223" s="153" t="s">
        <v>53</v>
      </c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  <c r="AC223" s="153"/>
      <c r="AD223" s="154"/>
      <c r="AE223" s="62" t="s">
        <v>0</v>
      </c>
      <c r="AF223" s="157"/>
      <c r="AG223" s="157"/>
      <c r="AH223" s="157"/>
      <c r="AI223" s="158"/>
      <c r="AJ223" s="116" t="s">
        <v>117</v>
      </c>
      <c r="AK223" s="117"/>
      <c r="AL223" s="117"/>
      <c r="AM223" s="137"/>
      <c r="AN223" s="119" t="s">
        <v>12</v>
      </c>
      <c r="AO223" s="120"/>
      <c r="AP223" s="121"/>
      <c r="AQ223" s="9"/>
    </row>
    <row r="224" spans="1:43" ht="12" customHeight="1" x14ac:dyDescent="0.15">
      <c r="A224" s="9"/>
      <c r="B224" s="269"/>
      <c r="C224" s="270"/>
      <c r="D224" s="270"/>
      <c r="E224" s="271"/>
      <c r="F224" s="239"/>
      <c r="G224" s="240"/>
      <c r="H224" s="240"/>
      <c r="I224" s="241"/>
      <c r="J224" s="151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  <c r="AB224" s="153"/>
      <c r="AC224" s="153"/>
      <c r="AD224" s="154"/>
      <c r="AE224" s="62" t="s">
        <v>0</v>
      </c>
      <c r="AF224" s="153"/>
      <c r="AG224" s="153"/>
      <c r="AH224" s="153"/>
      <c r="AI224" s="154"/>
      <c r="AJ224" s="58" t="s">
        <v>11</v>
      </c>
      <c r="AK224" s="225"/>
      <c r="AL224" s="225"/>
      <c r="AM224" s="226"/>
      <c r="AN224" s="119"/>
      <c r="AO224" s="120"/>
      <c r="AP224" s="121"/>
      <c r="AQ224" s="9"/>
    </row>
    <row r="225" spans="1:43" ht="12" customHeight="1" x14ac:dyDescent="0.15">
      <c r="A225" s="9"/>
      <c r="B225" s="269"/>
      <c r="C225" s="270"/>
      <c r="D225" s="270"/>
      <c r="E225" s="271"/>
      <c r="F225" s="242"/>
      <c r="G225" s="243"/>
      <c r="H225" s="243"/>
      <c r="I225" s="244"/>
      <c r="J225" s="152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6"/>
      <c r="AE225" s="63" t="s">
        <v>0</v>
      </c>
      <c r="AF225" s="155"/>
      <c r="AG225" s="155"/>
      <c r="AH225" s="155"/>
      <c r="AI225" s="156"/>
      <c r="AJ225" s="60" t="s">
        <v>11</v>
      </c>
      <c r="AK225" s="234"/>
      <c r="AL225" s="234"/>
      <c r="AM225" s="235"/>
      <c r="AN225" s="138"/>
      <c r="AO225" s="139"/>
      <c r="AP225" s="140"/>
      <c r="AQ225" s="9"/>
    </row>
    <row r="226" spans="1:43" ht="12" customHeight="1" x14ac:dyDescent="0.15">
      <c r="A226" s="9"/>
      <c r="B226" s="269"/>
      <c r="C226" s="270"/>
      <c r="D226" s="270"/>
      <c r="E226" s="271"/>
      <c r="F226" s="236" t="s">
        <v>57</v>
      </c>
      <c r="G226" s="237"/>
      <c r="H226" s="237"/>
      <c r="I226" s="238"/>
      <c r="J226" s="233" t="s">
        <v>7</v>
      </c>
      <c r="K226" s="231" t="s">
        <v>62</v>
      </c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31"/>
      <c r="Z226" s="231"/>
      <c r="AA226" s="231"/>
      <c r="AB226" s="231"/>
      <c r="AC226" s="231"/>
      <c r="AD226" s="232"/>
      <c r="AE226" s="64" t="s">
        <v>0</v>
      </c>
      <c r="AF226" s="157"/>
      <c r="AG226" s="157"/>
      <c r="AH226" s="157"/>
      <c r="AI226" s="158"/>
      <c r="AJ226" s="116" t="s">
        <v>117</v>
      </c>
      <c r="AK226" s="117"/>
      <c r="AL226" s="117"/>
      <c r="AM226" s="137"/>
      <c r="AN226" s="116" t="s">
        <v>12</v>
      </c>
      <c r="AO226" s="117"/>
      <c r="AP226" s="118"/>
      <c r="AQ226" s="9"/>
    </row>
    <row r="227" spans="1:43" ht="12" customHeight="1" x14ac:dyDescent="0.15">
      <c r="A227" s="9"/>
      <c r="B227" s="269"/>
      <c r="C227" s="270"/>
      <c r="D227" s="270"/>
      <c r="E227" s="271"/>
      <c r="F227" s="239"/>
      <c r="G227" s="240"/>
      <c r="H227" s="240"/>
      <c r="I227" s="241"/>
      <c r="J227" s="151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  <c r="AC227" s="153"/>
      <c r="AD227" s="154"/>
      <c r="AE227" s="62" t="s">
        <v>0</v>
      </c>
      <c r="AF227" s="153"/>
      <c r="AG227" s="153"/>
      <c r="AH227" s="153"/>
      <c r="AI227" s="154"/>
      <c r="AJ227" s="58" t="s">
        <v>11</v>
      </c>
      <c r="AK227" s="225"/>
      <c r="AL227" s="225"/>
      <c r="AM227" s="226"/>
      <c r="AN227" s="119"/>
      <c r="AO227" s="120"/>
      <c r="AP227" s="121"/>
      <c r="AQ227" s="9"/>
    </row>
    <row r="228" spans="1:43" ht="12" customHeight="1" x14ac:dyDescent="0.15">
      <c r="A228" s="9"/>
      <c r="B228" s="269"/>
      <c r="C228" s="270"/>
      <c r="D228" s="270"/>
      <c r="E228" s="271"/>
      <c r="F228" s="242"/>
      <c r="G228" s="243"/>
      <c r="H228" s="243"/>
      <c r="I228" s="244"/>
      <c r="J228" s="152"/>
      <c r="K228" s="155"/>
      <c r="L228" s="155"/>
      <c r="M228" s="15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  <c r="AC228" s="155"/>
      <c r="AD228" s="156"/>
      <c r="AE228" s="63" t="s">
        <v>0</v>
      </c>
      <c r="AF228" s="155"/>
      <c r="AG228" s="155"/>
      <c r="AH228" s="155"/>
      <c r="AI228" s="156"/>
      <c r="AJ228" s="60" t="s">
        <v>11</v>
      </c>
      <c r="AK228" s="234"/>
      <c r="AL228" s="234"/>
      <c r="AM228" s="235"/>
      <c r="AN228" s="138"/>
      <c r="AO228" s="139"/>
      <c r="AP228" s="140"/>
      <c r="AQ228" s="9"/>
    </row>
    <row r="229" spans="1:43" ht="12" customHeight="1" x14ac:dyDescent="0.15">
      <c r="A229" s="9"/>
      <c r="B229" s="269"/>
      <c r="C229" s="270"/>
      <c r="D229" s="270"/>
      <c r="E229" s="271"/>
      <c r="F229" s="256" t="s">
        <v>82</v>
      </c>
      <c r="G229" s="237"/>
      <c r="H229" s="237"/>
      <c r="I229" s="238"/>
      <c r="J229" s="253" t="s">
        <v>6</v>
      </c>
      <c r="K229" s="231" t="s">
        <v>81</v>
      </c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31"/>
      <c r="Z229" s="231"/>
      <c r="AA229" s="231"/>
      <c r="AB229" s="231"/>
      <c r="AC229" s="231"/>
      <c r="AD229" s="232"/>
      <c r="AE229" s="64" t="s">
        <v>0</v>
      </c>
      <c r="AF229" s="157"/>
      <c r="AG229" s="157"/>
      <c r="AH229" s="157"/>
      <c r="AI229" s="158"/>
      <c r="AJ229" s="116" t="s">
        <v>117</v>
      </c>
      <c r="AK229" s="117"/>
      <c r="AL229" s="117"/>
      <c r="AM229" s="137"/>
      <c r="AN229" s="116" t="s">
        <v>12</v>
      </c>
      <c r="AO229" s="117"/>
      <c r="AP229" s="118"/>
      <c r="AQ229" s="9"/>
    </row>
    <row r="230" spans="1:43" ht="12" customHeight="1" x14ac:dyDescent="0.15">
      <c r="A230" s="9"/>
      <c r="B230" s="269"/>
      <c r="C230" s="270"/>
      <c r="D230" s="270"/>
      <c r="E230" s="271"/>
      <c r="F230" s="239"/>
      <c r="G230" s="240"/>
      <c r="H230" s="240"/>
      <c r="I230" s="241"/>
      <c r="J230" s="254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  <c r="AC230" s="153"/>
      <c r="AD230" s="154"/>
      <c r="AE230" s="62" t="s">
        <v>0</v>
      </c>
      <c r="AF230" s="153"/>
      <c r="AG230" s="153"/>
      <c r="AH230" s="153"/>
      <c r="AI230" s="154"/>
      <c r="AJ230" s="58" t="s">
        <v>11</v>
      </c>
      <c r="AK230" s="225"/>
      <c r="AL230" s="225"/>
      <c r="AM230" s="226"/>
      <c r="AN230" s="119"/>
      <c r="AO230" s="120"/>
      <c r="AP230" s="121"/>
      <c r="AQ230" s="9"/>
    </row>
    <row r="231" spans="1:43" ht="12" customHeight="1" x14ac:dyDescent="0.15">
      <c r="A231" s="9"/>
      <c r="B231" s="269"/>
      <c r="C231" s="270"/>
      <c r="D231" s="270"/>
      <c r="E231" s="271"/>
      <c r="F231" s="239"/>
      <c r="G231" s="240"/>
      <c r="H231" s="240"/>
      <c r="I231" s="241"/>
      <c r="J231" s="2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6"/>
      <c r="AE231" s="63" t="s">
        <v>0</v>
      </c>
      <c r="AF231" s="155"/>
      <c r="AG231" s="155"/>
      <c r="AH231" s="155"/>
      <c r="AI231" s="156"/>
      <c r="AJ231" s="60" t="s">
        <v>11</v>
      </c>
      <c r="AK231" s="234"/>
      <c r="AL231" s="234"/>
      <c r="AM231" s="235"/>
      <c r="AN231" s="138"/>
      <c r="AO231" s="139"/>
      <c r="AP231" s="140"/>
      <c r="AQ231" s="9"/>
    </row>
    <row r="232" spans="1:43" ht="12" customHeight="1" x14ac:dyDescent="0.15">
      <c r="A232" s="9"/>
      <c r="B232" s="269"/>
      <c r="C232" s="270"/>
      <c r="D232" s="270"/>
      <c r="E232" s="271"/>
      <c r="F232" s="239"/>
      <c r="G232" s="240"/>
      <c r="H232" s="240"/>
      <c r="I232" s="241"/>
      <c r="J232" s="151" t="s">
        <v>7</v>
      </c>
      <c r="K232" s="231" t="s">
        <v>65</v>
      </c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31"/>
      <c r="Z232" s="231"/>
      <c r="AA232" s="231"/>
      <c r="AB232" s="231"/>
      <c r="AC232" s="231"/>
      <c r="AD232" s="232"/>
      <c r="AE232" s="64" t="s">
        <v>0</v>
      </c>
      <c r="AF232" s="157"/>
      <c r="AG232" s="157"/>
      <c r="AH232" s="157"/>
      <c r="AI232" s="158"/>
      <c r="AJ232" s="116" t="s">
        <v>117</v>
      </c>
      <c r="AK232" s="117"/>
      <c r="AL232" s="117"/>
      <c r="AM232" s="137"/>
      <c r="AN232" s="116" t="s">
        <v>12</v>
      </c>
      <c r="AO232" s="117"/>
      <c r="AP232" s="118"/>
      <c r="AQ232" s="9"/>
    </row>
    <row r="233" spans="1:43" ht="12" customHeight="1" x14ac:dyDescent="0.15">
      <c r="A233" s="9"/>
      <c r="B233" s="269"/>
      <c r="C233" s="270"/>
      <c r="D233" s="270"/>
      <c r="E233" s="271"/>
      <c r="F233" s="239"/>
      <c r="G233" s="240"/>
      <c r="H233" s="240"/>
      <c r="I233" s="241"/>
      <c r="J233" s="151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  <c r="AC233" s="153"/>
      <c r="AD233" s="154"/>
      <c r="AE233" s="62" t="s">
        <v>0</v>
      </c>
      <c r="AF233" s="153"/>
      <c r="AG233" s="153"/>
      <c r="AH233" s="153"/>
      <c r="AI233" s="154"/>
      <c r="AJ233" s="58" t="s">
        <v>11</v>
      </c>
      <c r="AK233" s="225"/>
      <c r="AL233" s="225"/>
      <c r="AM233" s="226"/>
      <c r="AN233" s="119"/>
      <c r="AO233" s="120"/>
      <c r="AP233" s="121"/>
      <c r="AQ233" s="9"/>
    </row>
    <row r="234" spans="1:43" ht="12" customHeight="1" x14ac:dyDescent="0.15">
      <c r="A234" s="9"/>
      <c r="B234" s="269"/>
      <c r="C234" s="270"/>
      <c r="D234" s="270"/>
      <c r="E234" s="271"/>
      <c r="F234" s="239"/>
      <c r="G234" s="240"/>
      <c r="H234" s="240"/>
      <c r="I234" s="241"/>
      <c r="J234" s="152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6"/>
      <c r="AE234" s="63" t="s">
        <v>0</v>
      </c>
      <c r="AF234" s="155"/>
      <c r="AG234" s="155"/>
      <c r="AH234" s="155"/>
      <c r="AI234" s="156"/>
      <c r="AJ234" s="60" t="s">
        <v>11</v>
      </c>
      <c r="AK234" s="234"/>
      <c r="AL234" s="234"/>
      <c r="AM234" s="235"/>
      <c r="AN234" s="138"/>
      <c r="AO234" s="139"/>
      <c r="AP234" s="140"/>
      <c r="AQ234" s="9"/>
    </row>
    <row r="235" spans="1:43" ht="12" customHeight="1" x14ac:dyDescent="0.15">
      <c r="A235" s="9"/>
      <c r="B235" s="269"/>
      <c r="C235" s="270"/>
      <c r="D235" s="270"/>
      <c r="E235" s="271"/>
      <c r="F235" s="239"/>
      <c r="G235" s="240"/>
      <c r="H235" s="240"/>
      <c r="I235" s="241"/>
      <c r="J235" s="233" t="s">
        <v>13</v>
      </c>
      <c r="K235" s="231" t="s">
        <v>64</v>
      </c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2"/>
      <c r="AE235" s="64" t="s">
        <v>0</v>
      </c>
      <c r="AF235" s="157"/>
      <c r="AG235" s="157"/>
      <c r="AH235" s="157"/>
      <c r="AI235" s="158"/>
      <c r="AJ235" s="116" t="s">
        <v>117</v>
      </c>
      <c r="AK235" s="117"/>
      <c r="AL235" s="117"/>
      <c r="AM235" s="137"/>
      <c r="AN235" s="116" t="s">
        <v>12</v>
      </c>
      <c r="AO235" s="117"/>
      <c r="AP235" s="118"/>
      <c r="AQ235" s="9"/>
    </row>
    <row r="236" spans="1:43" ht="12" customHeight="1" x14ac:dyDescent="0.15">
      <c r="A236" s="9"/>
      <c r="B236" s="269"/>
      <c r="C236" s="270"/>
      <c r="D236" s="270"/>
      <c r="E236" s="271"/>
      <c r="F236" s="239"/>
      <c r="G236" s="240"/>
      <c r="H236" s="240"/>
      <c r="I236" s="241"/>
      <c r="J236" s="151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  <c r="AB236" s="153"/>
      <c r="AC236" s="153"/>
      <c r="AD236" s="154"/>
      <c r="AE236" s="62" t="s">
        <v>0</v>
      </c>
      <c r="AF236" s="153"/>
      <c r="AG236" s="153"/>
      <c r="AH236" s="153"/>
      <c r="AI236" s="154"/>
      <c r="AJ236" s="58" t="s">
        <v>11</v>
      </c>
      <c r="AK236" s="225"/>
      <c r="AL236" s="225"/>
      <c r="AM236" s="226"/>
      <c r="AN236" s="119"/>
      <c r="AO236" s="120"/>
      <c r="AP236" s="121"/>
      <c r="AQ236" s="9"/>
    </row>
    <row r="237" spans="1:43" ht="12" customHeight="1" x14ac:dyDescent="0.15">
      <c r="A237" s="9"/>
      <c r="B237" s="269"/>
      <c r="C237" s="270"/>
      <c r="D237" s="270"/>
      <c r="E237" s="271"/>
      <c r="F237" s="239"/>
      <c r="G237" s="240"/>
      <c r="H237" s="240"/>
      <c r="I237" s="241"/>
      <c r="J237" s="152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6"/>
      <c r="AE237" s="63" t="s">
        <v>0</v>
      </c>
      <c r="AF237" s="155"/>
      <c r="AG237" s="155"/>
      <c r="AH237" s="155"/>
      <c r="AI237" s="156"/>
      <c r="AJ237" s="60" t="s">
        <v>11</v>
      </c>
      <c r="AK237" s="234"/>
      <c r="AL237" s="234"/>
      <c r="AM237" s="235"/>
      <c r="AN237" s="138"/>
      <c r="AO237" s="139"/>
      <c r="AP237" s="140"/>
      <c r="AQ237" s="9"/>
    </row>
    <row r="238" spans="1:43" ht="12" customHeight="1" x14ac:dyDescent="0.15">
      <c r="A238" s="9"/>
      <c r="B238" s="269"/>
      <c r="C238" s="270"/>
      <c r="D238" s="270"/>
      <c r="E238" s="271"/>
      <c r="F238" s="239"/>
      <c r="G238" s="240"/>
      <c r="H238" s="240"/>
      <c r="I238" s="241"/>
      <c r="J238" s="233" t="s">
        <v>14</v>
      </c>
      <c r="K238" s="231" t="s">
        <v>63</v>
      </c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31"/>
      <c r="Z238" s="231"/>
      <c r="AA238" s="231"/>
      <c r="AB238" s="231"/>
      <c r="AC238" s="231"/>
      <c r="AD238" s="232"/>
      <c r="AE238" s="64" t="s">
        <v>0</v>
      </c>
      <c r="AF238" s="157"/>
      <c r="AG238" s="157"/>
      <c r="AH238" s="157"/>
      <c r="AI238" s="158"/>
      <c r="AJ238" s="116" t="s">
        <v>117</v>
      </c>
      <c r="AK238" s="117"/>
      <c r="AL238" s="117"/>
      <c r="AM238" s="137"/>
      <c r="AN238" s="116" t="s">
        <v>12</v>
      </c>
      <c r="AO238" s="117"/>
      <c r="AP238" s="118"/>
      <c r="AQ238" s="9"/>
    </row>
    <row r="239" spans="1:43" ht="12" customHeight="1" x14ac:dyDescent="0.15">
      <c r="A239" s="9"/>
      <c r="B239" s="269"/>
      <c r="C239" s="270"/>
      <c r="D239" s="270"/>
      <c r="E239" s="271"/>
      <c r="F239" s="239"/>
      <c r="G239" s="240"/>
      <c r="H239" s="240"/>
      <c r="I239" s="241"/>
      <c r="J239" s="151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  <c r="Z239" s="153"/>
      <c r="AA239" s="153"/>
      <c r="AB239" s="153"/>
      <c r="AC239" s="153"/>
      <c r="AD239" s="154"/>
      <c r="AE239" s="62" t="s">
        <v>0</v>
      </c>
      <c r="AF239" s="153"/>
      <c r="AG239" s="153"/>
      <c r="AH239" s="153"/>
      <c r="AI239" s="154"/>
      <c r="AJ239" s="58" t="s">
        <v>11</v>
      </c>
      <c r="AK239" s="225"/>
      <c r="AL239" s="225"/>
      <c r="AM239" s="226"/>
      <c r="AN239" s="119"/>
      <c r="AO239" s="120"/>
      <c r="AP239" s="121"/>
      <c r="AQ239" s="9"/>
    </row>
    <row r="240" spans="1:43" ht="12" customHeight="1" thickBot="1" x14ac:dyDescent="0.2">
      <c r="A240" s="9"/>
      <c r="B240" s="272"/>
      <c r="C240" s="273"/>
      <c r="D240" s="273"/>
      <c r="E240" s="274"/>
      <c r="F240" s="257"/>
      <c r="G240" s="258"/>
      <c r="H240" s="258"/>
      <c r="I240" s="259"/>
      <c r="J240" s="260"/>
      <c r="K240" s="227"/>
      <c r="L240" s="227"/>
      <c r="M240" s="227"/>
      <c r="N240" s="227"/>
      <c r="O240" s="227"/>
      <c r="P240" s="227"/>
      <c r="Q240" s="227"/>
      <c r="R240" s="227"/>
      <c r="S240" s="227"/>
      <c r="T240" s="227"/>
      <c r="U240" s="227"/>
      <c r="V240" s="227"/>
      <c r="W240" s="227"/>
      <c r="X240" s="227"/>
      <c r="Y240" s="227"/>
      <c r="Z240" s="227"/>
      <c r="AA240" s="227"/>
      <c r="AB240" s="227"/>
      <c r="AC240" s="227"/>
      <c r="AD240" s="228"/>
      <c r="AE240" s="65" t="s">
        <v>0</v>
      </c>
      <c r="AF240" s="227"/>
      <c r="AG240" s="227"/>
      <c r="AH240" s="227"/>
      <c r="AI240" s="228"/>
      <c r="AJ240" s="66" t="s">
        <v>11</v>
      </c>
      <c r="AK240" s="229"/>
      <c r="AL240" s="229"/>
      <c r="AM240" s="230"/>
      <c r="AN240" s="122"/>
      <c r="AO240" s="123"/>
      <c r="AP240" s="124"/>
      <c r="AQ240" s="9"/>
    </row>
    <row r="241" spans="1:43" ht="12" customHeight="1" x14ac:dyDescent="0.15">
      <c r="A241" s="9"/>
      <c r="B241" s="9"/>
      <c r="C241" s="9"/>
      <c r="D241" s="9"/>
      <c r="E241" s="9"/>
      <c r="F241" s="9"/>
      <c r="G241" s="9"/>
      <c r="H241" s="9"/>
      <c r="I241" s="10"/>
      <c r="J241" s="10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</row>
    <row r="242" spans="1:43" ht="12" customHeight="1" x14ac:dyDescent="0.15">
      <c r="A242" s="9"/>
      <c r="B242" s="9"/>
      <c r="C242" s="9"/>
      <c r="D242" s="9"/>
      <c r="E242" s="9"/>
      <c r="F242" s="9"/>
      <c r="G242" s="9"/>
      <c r="H242" s="9"/>
      <c r="I242" s="10"/>
      <c r="J242" s="10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</row>
  </sheetData>
  <mergeCells count="605">
    <mergeCell ref="B9:G9"/>
    <mergeCell ref="B1:AP1"/>
    <mergeCell ref="B2:AP2"/>
    <mergeCell ref="B3:AP3"/>
    <mergeCell ref="B4:O4"/>
    <mergeCell ref="AF4:AI4"/>
    <mergeCell ref="AK4:AL4"/>
    <mergeCell ref="AN4:AO4"/>
    <mergeCell ref="I9:V9"/>
    <mergeCell ref="AB15:AG15"/>
    <mergeCell ref="AH15:AP15"/>
    <mergeCell ref="B17:G17"/>
    <mergeCell ref="H17:AP17"/>
    <mergeCell ref="B18:G18"/>
    <mergeCell ref="H18:AP18"/>
    <mergeCell ref="A11:H11"/>
    <mergeCell ref="I11:AP11"/>
    <mergeCell ref="A12:H12"/>
    <mergeCell ref="I12:AP12"/>
    <mergeCell ref="A13:H13"/>
    <mergeCell ref="I13:AP13"/>
    <mergeCell ref="B19:G19"/>
    <mergeCell ref="H19:AP19"/>
    <mergeCell ref="J20:AH20"/>
    <mergeCell ref="AI20:AP20"/>
    <mergeCell ref="C21:I22"/>
    <mergeCell ref="K21:AH21"/>
    <mergeCell ref="AI21:AP21"/>
    <mergeCell ref="K22:AH22"/>
    <mergeCell ref="AI22:AP22"/>
    <mergeCell ref="B29:E30"/>
    <mergeCell ref="F29:I30"/>
    <mergeCell ref="J29:AD30"/>
    <mergeCell ref="AE29:AI30"/>
    <mergeCell ref="AJ29:AM30"/>
    <mergeCell ref="AN29:AP30"/>
    <mergeCell ref="C23:I24"/>
    <mergeCell ref="K23:AH23"/>
    <mergeCell ref="AI23:AP23"/>
    <mergeCell ref="K24:AH24"/>
    <mergeCell ref="AI24:AP24"/>
    <mergeCell ref="K25:AH25"/>
    <mergeCell ref="B31:E51"/>
    <mergeCell ref="F31:I36"/>
    <mergeCell ref="J31:J33"/>
    <mergeCell ref="K31:AD33"/>
    <mergeCell ref="AF31:AI31"/>
    <mergeCell ref="AJ31:AM31"/>
    <mergeCell ref="AF35:AI35"/>
    <mergeCell ref="AK35:AM35"/>
    <mergeCell ref="AF36:AI36"/>
    <mergeCell ref="AK36:AM36"/>
    <mergeCell ref="AN31:AP33"/>
    <mergeCell ref="AF32:AI32"/>
    <mergeCell ref="AK32:AM32"/>
    <mergeCell ref="AF33:AI33"/>
    <mergeCell ref="AK33:AM33"/>
    <mergeCell ref="J34:J36"/>
    <mergeCell ref="K34:AD36"/>
    <mergeCell ref="AF34:AI34"/>
    <mergeCell ref="AJ34:AM34"/>
    <mergeCell ref="AN34:AP36"/>
    <mergeCell ref="F37:I51"/>
    <mergeCell ref="J37:J39"/>
    <mergeCell ref="K37:AD39"/>
    <mergeCell ref="AF37:AI37"/>
    <mergeCell ref="AJ37:AM37"/>
    <mergeCell ref="AN37:AP39"/>
    <mergeCell ref="AF38:AI38"/>
    <mergeCell ref="AK38:AM38"/>
    <mergeCell ref="AF39:AI39"/>
    <mergeCell ref="AK39:AM39"/>
    <mergeCell ref="J40:J42"/>
    <mergeCell ref="K40:AD42"/>
    <mergeCell ref="AF40:AI40"/>
    <mergeCell ref="AJ40:AM40"/>
    <mergeCell ref="AN40:AP42"/>
    <mergeCell ref="AF41:AI41"/>
    <mergeCell ref="AK41:AM41"/>
    <mergeCell ref="AF42:AI42"/>
    <mergeCell ref="AK42:AM42"/>
    <mergeCell ref="J43:J45"/>
    <mergeCell ref="K43:AD45"/>
    <mergeCell ref="AF43:AI43"/>
    <mergeCell ref="AJ43:AM43"/>
    <mergeCell ref="AN43:AP45"/>
    <mergeCell ref="AF44:AI44"/>
    <mergeCell ref="AK44:AM44"/>
    <mergeCell ref="AF45:AI45"/>
    <mergeCell ref="AK45:AM45"/>
    <mergeCell ref="J46:J48"/>
    <mergeCell ref="K46:AD48"/>
    <mergeCell ref="AF46:AI46"/>
    <mergeCell ref="AJ46:AM46"/>
    <mergeCell ref="AN46:AP48"/>
    <mergeCell ref="AF47:AI47"/>
    <mergeCell ref="AK47:AM47"/>
    <mergeCell ref="AF48:AI48"/>
    <mergeCell ref="AK48:AM48"/>
    <mergeCell ref="J49:J51"/>
    <mergeCell ref="K49:AD51"/>
    <mergeCell ref="AF49:AI49"/>
    <mergeCell ref="AJ49:AM49"/>
    <mergeCell ref="AN49:AP51"/>
    <mergeCell ref="AF50:AI50"/>
    <mergeCell ref="AK50:AM50"/>
    <mergeCell ref="AF51:AI51"/>
    <mergeCell ref="AK51:AM51"/>
    <mergeCell ref="B52:E60"/>
    <mergeCell ref="F52:I60"/>
    <mergeCell ref="J52:J54"/>
    <mergeCell ref="K52:AD54"/>
    <mergeCell ref="AF52:AI52"/>
    <mergeCell ref="AJ52:AM52"/>
    <mergeCell ref="AF56:AI56"/>
    <mergeCell ref="AK56:AM56"/>
    <mergeCell ref="AF57:AI57"/>
    <mergeCell ref="AK57:AM57"/>
    <mergeCell ref="AN52:AP54"/>
    <mergeCell ref="AF53:AI53"/>
    <mergeCell ref="AK53:AM53"/>
    <mergeCell ref="AF54:AI54"/>
    <mergeCell ref="AK54:AM54"/>
    <mergeCell ref="J55:J57"/>
    <mergeCell ref="K55:AD57"/>
    <mergeCell ref="AF55:AI55"/>
    <mergeCell ref="AJ55:AM55"/>
    <mergeCell ref="AN55:AP57"/>
    <mergeCell ref="J58:J60"/>
    <mergeCell ref="K58:AD60"/>
    <mergeCell ref="AF58:AI58"/>
    <mergeCell ref="AJ58:AM58"/>
    <mergeCell ref="AN58:AP60"/>
    <mergeCell ref="AF59:AI59"/>
    <mergeCell ref="AK59:AM59"/>
    <mergeCell ref="AF60:AI60"/>
    <mergeCell ref="AK60:AM60"/>
    <mergeCell ref="B83:AP83"/>
    <mergeCell ref="B84:AP84"/>
    <mergeCell ref="B85:AP85"/>
    <mergeCell ref="B87:E88"/>
    <mergeCell ref="F87:I88"/>
    <mergeCell ref="J87:AD88"/>
    <mergeCell ref="AE87:AI88"/>
    <mergeCell ref="AJ87:AM88"/>
    <mergeCell ref="AN87:AP88"/>
    <mergeCell ref="AR91:AS91"/>
    <mergeCell ref="B89:E154"/>
    <mergeCell ref="F89:I93"/>
    <mergeCell ref="J89:J91"/>
    <mergeCell ref="K89:AD91"/>
    <mergeCell ref="AF89:AI89"/>
    <mergeCell ref="AJ89:AM89"/>
    <mergeCell ref="J92:J94"/>
    <mergeCell ref="K92:AD94"/>
    <mergeCell ref="AF92:AI92"/>
    <mergeCell ref="AJ92:AM92"/>
    <mergeCell ref="F94:F95"/>
    <mergeCell ref="G94:I95"/>
    <mergeCell ref="AF94:AI94"/>
    <mergeCell ref="AK94:AM94"/>
    <mergeCell ref="J95:J97"/>
    <mergeCell ref="K95:AD97"/>
    <mergeCell ref="AF95:AI95"/>
    <mergeCell ref="AN89:AP91"/>
    <mergeCell ref="AF90:AI90"/>
    <mergeCell ref="AK90:AM90"/>
    <mergeCell ref="AF91:AI91"/>
    <mergeCell ref="AK91:AM91"/>
    <mergeCell ref="AJ95:AM95"/>
    <mergeCell ref="AN95:AP97"/>
    <mergeCell ref="AF96:AI96"/>
    <mergeCell ref="AK96:AM96"/>
    <mergeCell ref="AF97:AI97"/>
    <mergeCell ref="AK97:AM97"/>
    <mergeCell ref="AN92:AP94"/>
    <mergeCell ref="AF93:AI93"/>
    <mergeCell ref="AK93:AM93"/>
    <mergeCell ref="AK102:AM102"/>
    <mergeCell ref="F98:I102"/>
    <mergeCell ref="J98:J100"/>
    <mergeCell ref="K98:AD100"/>
    <mergeCell ref="AF98:AI98"/>
    <mergeCell ref="AJ98:AM98"/>
    <mergeCell ref="AN98:AP100"/>
    <mergeCell ref="AF99:AI99"/>
    <mergeCell ref="AK99:AM99"/>
    <mergeCell ref="AF100:AI100"/>
    <mergeCell ref="AK100:AM100"/>
    <mergeCell ref="AN104:AP106"/>
    <mergeCell ref="AF105:AI105"/>
    <mergeCell ref="AK105:AM105"/>
    <mergeCell ref="AF106:AI106"/>
    <mergeCell ref="AK106:AM106"/>
    <mergeCell ref="F107:I110"/>
    <mergeCell ref="J107:J109"/>
    <mergeCell ref="K107:AD109"/>
    <mergeCell ref="AF107:AI107"/>
    <mergeCell ref="AJ107:AM107"/>
    <mergeCell ref="F103:F104"/>
    <mergeCell ref="G103:I104"/>
    <mergeCell ref="AF103:AI103"/>
    <mergeCell ref="AK103:AM103"/>
    <mergeCell ref="J104:J106"/>
    <mergeCell ref="K104:AD106"/>
    <mergeCell ref="AF104:AI104"/>
    <mergeCell ref="AJ104:AM104"/>
    <mergeCell ref="J101:J103"/>
    <mergeCell ref="K101:AD103"/>
    <mergeCell ref="AF101:AI101"/>
    <mergeCell ref="AJ101:AM101"/>
    <mergeCell ref="AN101:AP103"/>
    <mergeCell ref="AF102:AI102"/>
    <mergeCell ref="F111:F112"/>
    <mergeCell ref="G111:I112"/>
    <mergeCell ref="AF111:AI111"/>
    <mergeCell ref="AK111:AM111"/>
    <mergeCell ref="AF112:AI112"/>
    <mergeCell ref="AK112:AM112"/>
    <mergeCell ref="AN107:AP109"/>
    <mergeCell ref="AF108:AI108"/>
    <mergeCell ref="AK108:AM108"/>
    <mergeCell ref="AF109:AI109"/>
    <mergeCell ref="AK109:AM109"/>
    <mergeCell ref="J110:J112"/>
    <mergeCell ref="K110:AD112"/>
    <mergeCell ref="AF110:AI110"/>
    <mergeCell ref="AJ110:AM110"/>
    <mergeCell ref="AN110:AP112"/>
    <mergeCell ref="F113:I118"/>
    <mergeCell ref="J113:J115"/>
    <mergeCell ref="K113:AD115"/>
    <mergeCell ref="AF113:AI113"/>
    <mergeCell ref="AJ113:AM113"/>
    <mergeCell ref="AN113:AP115"/>
    <mergeCell ref="AF114:AI114"/>
    <mergeCell ref="AK114:AM114"/>
    <mergeCell ref="AF115:AI115"/>
    <mergeCell ref="AK115:AM115"/>
    <mergeCell ref="J116:J118"/>
    <mergeCell ref="K116:AD118"/>
    <mergeCell ref="AF116:AI116"/>
    <mergeCell ref="AJ116:AM116"/>
    <mergeCell ref="AN116:AP118"/>
    <mergeCell ref="AF117:AI117"/>
    <mergeCell ref="AK117:AM117"/>
    <mergeCell ref="AF118:AI118"/>
    <mergeCell ref="AK118:AM118"/>
    <mergeCell ref="AN122:AP124"/>
    <mergeCell ref="F123:F124"/>
    <mergeCell ref="G123:I124"/>
    <mergeCell ref="AF123:AI123"/>
    <mergeCell ref="AK123:AM123"/>
    <mergeCell ref="AF124:AI124"/>
    <mergeCell ref="AK124:AM124"/>
    <mergeCell ref="AN119:AP121"/>
    <mergeCell ref="AF120:AI120"/>
    <mergeCell ref="AK120:AM120"/>
    <mergeCell ref="AF121:AI121"/>
    <mergeCell ref="AK121:AM121"/>
    <mergeCell ref="F122:I122"/>
    <mergeCell ref="J122:J124"/>
    <mergeCell ref="K122:AD124"/>
    <mergeCell ref="AF122:AI122"/>
    <mergeCell ref="AJ122:AM122"/>
    <mergeCell ref="F119:F120"/>
    <mergeCell ref="G119:I121"/>
    <mergeCell ref="J119:J121"/>
    <mergeCell ref="K119:AD121"/>
    <mergeCell ref="AF119:AI119"/>
    <mergeCell ref="AJ119:AM119"/>
    <mergeCell ref="AK129:AM129"/>
    <mergeCell ref="F125:I129"/>
    <mergeCell ref="J125:J127"/>
    <mergeCell ref="K125:AD127"/>
    <mergeCell ref="AF125:AI125"/>
    <mergeCell ref="AJ125:AM125"/>
    <mergeCell ref="AN125:AP127"/>
    <mergeCell ref="AF126:AI126"/>
    <mergeCell ref="AK126:AM126"/>
    <mergeCell ref="AF127:AI127"/>
    <mergeCell ref="AK127:AM127"/>
    <mergeCell ref="AN131:AP133"/>
    <mergeCell ref="AF132:AI132"/>
    <mergeCell ref="AK132:AM132"/>
    <mergeCell ref="AF133:AI133"/>
    <mergeCell ref="AK133:AM133"/>
    <mergeCell ref="F134:I144"/>
    <mergeCell ref="J134:J136"/>
    <mergeCell ref="K134:AD136"/>
    <mergeCell ref="AF134:AI134"/>
    <mergeCell ref="AJ134:AM134"/>
    <mergeCell ref="F130:F131"/>
    <mergeCell ref="G130:I131"/>
    <mergeCell ref="AF130:AI130"/>
    <mergeCell ref="AK130:AM130"/>
    <mergeCell ref="J131:J133"/>
    <mergeCell ref="K131:AD133"/>
    <mergeCell ref="AF131:AI131"/>
    <mergeCell ref="AJ131:AM131"/>
    <mergeCell ref="J128:J130"/>
    <mergeCell ref="K128:AD130"/>
    <mergeCell ref="AF128:AI128"/>
    <mergeCell ref="AJ128:AM128"/>
    <mergeCell ref="AN128:AP130"/>
    <mergeCell ref="AF129:AI129"/>
    <mergeCell ref="AF138:AI138"/>
    <mergeCell ref="AK138:AM138"/>
    <mergeCell ref="AF139:AI139"/>
    <mergeCell ref="AK139:AM139"/>
    <mergeCell ref="J140:J142"/>
    <mergeCell ref="K140:AD142"/>
    <mergeCell ref="AF140:AI140"/>
    <mergeCell ref="AJ140:AM140"/>
    <mergeCell ref="AN134:AP136"/>
    <mergeCell ref="AF135:AI135"/>
    <mergeCell ref="AK135:AM135"/>
    <mergeCell ref="AF136:AI136"/>
    <mergeCell ref="AK136:AM136"/>
    <mergeCell ref="J137:J139"/>
    <mergeCell ref="K137:AD139"/>
    <mergeCell ref="AF137:AI137"/>
    <mergeCell ref="AJ137:AM137"/>
    <mergeCell ref="AN137:AP139"/>
    <mergeCell ref="AN140:AP142"/>
    <mergeCell ref="AF141:AI141"/>
    <mergeCell ref="AK141:AM141"/>
    <mergeCell ref="AF142:AI142"/>
    <mergeCell ref="AK142:AM142"/>
    <mergeCell ref="J143:J145"/>
    <mergeCell ref="K143:AD145"/>
    <mergeCell ref="AF143:AI143"/>
    <mergeCell ref="AJ143:AM143"/>
    <mergeCell ref="AN143:AP145"/>
    <mergeCell ref="AF144:AI144"/>
    <mergeCell ref="AK144:AM144"/>
    <mergeCell ref="F145:F146"/>
    <mergeCell ref="G145:I147"/>
    <mergeCell ref="AF145:AI145"/>
    <mergeCell ref="AK145:AM145"/>
    <mergeCell ref="J146:J148"/>
    <mergeCell ref="K146:AD148"/>
    <mergeCell ref="AF146:AI146"/>
    <mergeCell ref="AJ146:AM146"/>
    <mergeCell ref="AN146:AP148"/>
    <mergeCell ref="AF147:AI147"/>
    <mergeCell ref="AK147:AM147"/>
    <mergeCell ref="AF148:AI148"/>
    <mergeCell ref="AK148:AM148"/>
    <mergeCell ref="F149:I152"/>
    <mergeCell ref="J149:J151"/>
    <mergeCell ref="K149:AD151"/>
    <mergeCell ref="AF149:AI149"/>
    <mergeCell ref="AJ149:AM149"/>
    <mergeCell ref="F153:F154"/>
    <mergeCell ref="G153:I154"/>
    <mergeCell ref="AF153:AI153"/>
    <mergeCell ref="AK153:AM153"/>
    <mergeCell ref="AF154:AI154"/>
    <mergeCell ref="AK154:AM154"/>
    <mergeCell ref="AN149:AP151"/>
    <mergeCell ref="AF150:AI150"/>
    <mergeCell ref="AK150:AM150"/>
    <mergeCell ref="AF151:AI151"/>
    <mergeCell ref="AK151:AM151"/>
    <mergeCell ref="J152:J154"/>
    <mergeCell ref="K152:AD154"/>
    <mergeCell ref="AF152:AI152"/>
    <mergeCell ref="AJ152:AM152"/>
    <mergeCell ref="AN152:AP154"/>
    <mergeCell ref="B168:AP168"/>
    <mergeCell ref="B169:AP169"/>
    <mergeCell ref="B170:AP170"/>
    <mergeCell ref="C172:AO172"/>
    <mergeCell ref="B173:E174"/>
    <mergeCell ref="F173:I174"/>
    <mergeCell ref="J173:AD174"/>
    <mergeCell ref="AE173:AI174"/>
    <mergeCell ref="AJ173:AM174"/>
    <mergeCell ref="AN173:AP174"/>
    <mergeCell ref="B175:E203"/>
    <mergeCell ref="F175:I182"/>
    <mergeCell ref="J175:J176"/>
    <mergeCell ref="K175:AD176"/>
    <mergeCell ref="AE175:AE176"/>
    <mergeCell ref="AF175:AI176"/>
    <mergeCell ref="F183:I190"/>
    <mergeCell ref="J183:J184"/>
    <mergeCell ref="K183:AD184"/>
    <mergeCell ref="AE183:AE184"/>
    <mergeCell ref="AJ175:AM176"/>
    <mergeCell ref="AN175:AP176"/>
    <mergeCell ref="J177:J179"/>
    <mergeCell ref="K177:AD179"/>
    <mergeCell ref="AF177:AI177"/>
    <mergeCell ref="AJ177:AM177"/>
    <mergeCell ref="AN177:AP179"/>
    <mergeCell ref="AF178:AI178"/>
    <mergeCell ref="AK178:AM178"/>
    <mergeCell ref="AF179:AI179"/>
    <mergeCell ref="AK179:AM179"/>
    <mergeCell ref="J180:J182"/>
    <mergeCell ref="K180:AD182"/>
    <mergeCell ref="AF180:AI180"/>
    <mergeCell ref="AJ180:AM180"/>
    <mergeCell ref="AN180:AP182"/>
    <mergeCell ref="AF181:AI181"/>
    <mergeCell ref="AK181:AM181"/>
    <mergeCell ref="AF182:AI182"/>
    <mergeCell ref="AK182:AM182"/>
    <mergeCell ref="AF187:AI187"/>
    <mergeCell ref="AK187:AM187"/>
    <mergeCell ref="J188:J190"/>
    <mergeCell ref="K188:AD190"/>
    <mergeCell ref="AF188:AI188"/>
    <mergeCell ref="AJ188:AM188"/>
    <mergeCell ref="AF183:AI184"/>
    <mergeCell ref="AJ183:AM184"/>
    <mergeCell ref="AN183:AP184"/>
    <mergeCell ref="J185:J187"/>
    <mergeCell ref="K185:AD187"/>
    <mergeCell ref="AF185:AI185"/>
    <mergeCell ref="AJ185:AM185"/>
    <mergeCell ref="AN185:AP187"/>
    <mergeCell ref="AF186:AI186"/>
    <mergeCell ref="AK186:AM186"/>
    <mergeCell ref="AN188:AP190"/>
    <mergeCell ref="AF189:AI189"/>
    <mergeCell ref="AK189:AM189"/>
    <mergeCell ref="AF190:AI190"/>
    <mergeCell ref="AK190:AM190"/>
    <mergeCell ref="F191:I193"/>
    <mergeCell ref="J191:J193"/>
    <mergeCell ref="K191:AD193"/>
    <mergeCell ref="AF191:AI191"/>
    <mergeCell ref="AJ191:AM191"/>
    <mergeCell ref="AN191:AP193"/>
    <mergeCell ref="AF192:AI192"/>
    <mergeCell ref="AK192:AM192"/>
    <mergeCell ref="AF193:AI193"/>
    <mergeCell ref="AK193:AM193"/>
    <mergeCell ref="F194:I198"/>
    <mergeCell ref="J194:J195"/>
    <mergeCell ref="K194:AD195"/>
    <mergeCell ref="AE194:AE195"/>
    <mergeCell ref="AF194:AI195"/>
    <mergeCell ref="AK198:AM198"/>
    <mergeCell ref="F199:I203"/>
    <mergeCell ref="J199:J200"/>
    <mergeCell ref="K199:AD200"/>
    <mergeCell ref="AE199:AE200"/>
    <mergeCell ref="AF199:AI200"/>
    <mergeCell ref="AJ199:AM200"/>
    <mergeCell ref="AJ194:AM195"/>
    <mergeCell ref="AN194:AP195"/>
    <mergeCell ref="J196:J198"/>
    <mergeCell ref="K196:AD198"/>
    <mergeCell ref="AF196:AI196"/>
    <mergeCell ref="AJ196:AM196"/>
    <mergeCell ref="AN196:AP198"/>
    <mergeCell ref="AF197:AI197"/>
    <mergeCell ref="AK197:AM197"/>
    <mergeCell ref="AF198:AI198"/>
    <mergeCell ref="AN199:AP200"/>
    <mergeCell ref="J201:J203"/>
    <mergeCell ref="K201:AD203"/>
    <mergeCell ref="AF201:AI201"/>
    <mergeCell ref="AJ201:AM201"/>
    <mergeCell ref="AN201:AP203"/>
    <mergeCell ref="AF202:AI202"/>
    <mergeCell ref="AK202:AM202"/>
    <mergeCell ref="AF203:AI203"/>
    <mergeCell ref="AK203:AM203"/>
    <mergeCell ref="B204:E240"/>
    <mergeCell ref="F204:I211"/>
    <mergeCell ref="J204:J205"/>
    <mergeCell ref="L204:L205"/>
    <mergeCell ref="M204:Q205"/>
    <mergeCell ref="R204:R205"/>
    <mergeCell ref="F212:I219"/>
    <mergeCell ref="J212:J213"/>
    <mergeCell ref="L212:L213"/>
    <mergeCell ref="M212:Q213"/>
    <mergeCell ref="AN204:AP205"/>
    <mergeCell ref="AK205:AM205"/>
    <mergeCell ref="J206:J208"/>
    <mergeCell ref="K206:AD208"/>
    <mergeCell ref="AF206:AI206"/>
    <mergeCell ref="AJ206:AM206"/>
    <mergeCell ref="AN206:AP208"/>
    <mergeCell ref="AF207:AI207"/>
    <mergeCell ref="AK207:AM207"/>
    <mergeCell ref="AF208:AI208"/>
    <mergeCell ref="S204:W205"/>
    <mergeCell ref="X204:X205"/>
    <mergeCell ref="Y204:AB205"/>
    <mergeCell ref="AE204:AE205"/>
    <mergeCell ref="AF204:AI205"/>
    <mergeCell ref="AJ204:AM204"/>
    <mergeCell ref="AK208:AM208"/>
    <mergeCell ref="J209:J211"/>
    <mergeCell ref="K209:AD211"/>
    <mergeCell ref="AF209:AI209"/>
    <mergeCell ref="AJ209:AM209"/>
    <mergeCell ref="AN209:AP211"/>
    <mergeCell ref="AF210:AI210"/>
    <mergeCell ref="AK210:AM210"/>
    <mergeCell ref="AF211:AI211"/>
    <mergeCell ref="AK211:AM211"/>
    <mergeCell ref="AJ212:AM212"/>
    <mergeCell ref="AN212:AP213"/>
    <mergeCell ref="AK213:AM213"/>
    <mergeCell ref="J214:J216"/>
    <mergeCell ref="K214:AD216"/>
    <mergeCell ref="AF214:AI214"/>
    <mergeCell ref="AJ214:AM214"/>
    <mergeCell ref="AN214:AP216"/>
    <mergeCell ref="AF215:AI215"/>
    <mergeCell ref="AK215:AM215"/>
    <mergeCell ref="R212:R213"/>
    <mergeCell ref="S212:W213"/>
    <mergeCell ref="X212:X213"/>
    <mergeCell ref="Y212:AB213"/>
    <mergeCell ref="AE212:AE213"/>
    <mergeCell ref="AF212:AI213"/>
    <mergeCell ref="F220:I225"/>
    <mergeCell ref="J220:J222"/>
    <mergeCell ref="L220:L222"/>
    <mergeCell ref="M220:R222"/>
    <mergeCell ref="S220:S222"/>
    <mergeCell ref="AF216:AI216"/>
    <mergeCell ref="AK216:AM216"/>
    <mergeCell ref="J217:J219"/>
    <mergeCell ref="K217:AD219"/>
    <mergeCell ref="AF217:AI217"/>
    <mergeCell ref="AJ217:AM217"/>
    <mergeCell ref="T220:Y222"/>
    <mergeCell ref="AF220:AI220"/>
    <mergeCell ref="AJ220:AM220"/>
    <mergeCell ref="AN220:AP222"/>
    <mergeCell ref="AF221:AI221"/>
    <mergeCell ref="AK221:AM221"/>
    <mergeCell ref="AF222:AI222"/>
    <mergeCell ref="AK222:AM222"/>
    <mergeCell ref="AN217:AP219"/>
    <mergeCell ref="AF218:AI218"/>
    <mergeCell ref="AK218:AM218"/>
    <mergeCell ref="AF219:AI219"/>
    <mergeCell ref="AK219:AM219"/>
    <mergeCell ref="J223:J225"/>
    <mergeCell ref="K223:AD225"/>
    <mergeCell ref="AF223:AI223"/>
    <mergeCell ref="AJ223:AM223"/>
    <mergeCell ref="AN223:AP225"/>
    <mergeCell ref="AF224:AI224"/>
    <mergeCell ref="AK224:AM224"/>
    <mergeCell ref="AF225:AI225"/>
    <mergeCell ref="AK225:AM225"/>
    <mergeCell ref="F226:I228"/>
    <mergeCell ref="J226:J228"/>
    <mergeCell ref="K226:AD228"/>
    <mergeCell ref="AF226:AI226"/>
    <mergeCell ref="AJ226:AM226"/>
    <mergeCell ref="AN226:AP228"/>
    <mergeCell ref="AF227:AI227"/>
    <mergeCell ref="AK227:AM227"/>
    <mergeCell ref="AF228:AI228"/>
    <mergeCell ref="AK228:AM228"/>
    <mergeCell ref="F229:I240"/>
    <mergeCell ref="J229:J231"/>
    <mergeCell ref="K229:AD231"/>
    <mergeCell ref="AF229:AI229"/>
    <mergeCell ref="AJ229:AM229"/>
    <mergeCell ref="AN229:AP231"/>
    <mergeCell ref="AF230:AI230"/>
    <mergeCell ref="AK230:AM230"/>
    <mergeCell ref="AF231:AI231"/>
    <mergeCell ref="AK231:AM231"/>
    <mergeCell ref="J232:J234"/>
    <mergeCell ref="K232:AD234"/>
    <mergeCell ref="AF232:AI232"/>
    <mergeCell ref="AJ232:AM232"/>
    <mergeCell ref="AN232:AP234"/>
    <mergeCell ref="AF233:AI233"/>
    <mergeCell ref="AK233:AM233"/>
    <mergeCell ref="AF234:AI234"/>
    <mergeCell ref="AK234:AM234"/>
    <mergeCell ref="J235:J237"/>
    <mergeCell ref="K235:AD237"/>
    <mergeCell ref="AF235:AI235"/>
    <mergeCell ref="AJ235:AM235"/>
    <mergeCell ref="AN235:AP237"/>
    <mergeCell ref="AF236:AI236"/>
    <mergeCell ref="AK236:AM236"/>
    <mergeCell ref="AF237:AI237"/>
    <mergeCell ref="AK237:AM237"/>
    <mergeCell ref="J238:J240"/>
    <mergeCell ref="K238:AD240"/>
    <mergeCell ref="AF238:AI238"/>
    <mergeCell ref="AJ238:AM238"/>
    <mergeCell ref="AN238:AP240"/>
    <mergeCell ref="AF239:AI239"/>
    <mergeCell ref="AK239:AM239"/>
    <mergeCell ref="AF240:AI240"/>
    <mergeCell ref="AK240:AM240"/>
  </mergeCells>
  <phoneticPr fontId="14"/>
  <dataValidations count="1">
    <dataValidation type="list" allowBlank="1" showInputMessage="1" sqref="J21:J24" xr:uid="{2F989FD9-7EB1-4557-834E-B4E68E7091EA}">
      <formula1>"■,□"</formula1>
    </dataValidation>
  </dataValidations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一戸建住宅用</vt:lpstr>
      <vt:lpstr>例 仕様基準</vt:lpstr>
      <vt:lpstr>例 標準計算</vt:lpstr>
      <vt:lpstr>一戸建住宅用!Print_Area</vt:lpstr>
      <vt:lpstr>'例 仕様基準'!Print_Area</vt:lpstr>
      <vt:lpstr>'例 標準計算'!Print_Area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</dc:creator>
  <cp:lastModifiedBy>茂久 岡田</cp:lastModifiedBy>
  <cp:lastPrinted>2025-08-13T05:49:45Z</cp:lastPrinted>
  <dcterms:created xsi:type="dcterms:W3CDTF">2009-02-10T08:17:23Z</dcterms:created>
  <dcterms:modified xsi:type="dcterms:W3CDTF">2025-08-13T05:52:47Z</dcterms:modified>
</cp:coreProperties>
</file>